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1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<sst xmlns="http://schemas.openxmlformats.org/spreadsheetml/2006/main" count="1648" uniqueCount="495">
  <si>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</si>
  <si>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</si>
  <si>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</si>
  <si>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</si>
  <si>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</si>
  <si>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</si>
  <si>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</si>
  <si>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</si>
  <si>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</si>
  <si>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</si>
  <si>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</si>
  <si>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</si>
  <si>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</si>
  <si>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</si>
  <si>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</si>
  <si>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</si>
  <si>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</si>
  <si>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</si>
  <si>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</si>
  <si>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</si>
  <si>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</si>
  <si>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</si>
  <si>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</si>
  <si>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</si>
  <si>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</si>
  <si>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</si>
  <si>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</si>
  <si>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</si>
  <si>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</si>
  <si>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</si>
  <si>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</si>
  <si>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</si>
  <si>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</si>
  <si>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</si>
  <si>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</si>
  <si>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</si>
  <si>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</si>
  <si>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</si>
  <si>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</si>
  <si>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</si>
  <si>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</si>
  <si>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</si>
  <si>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</si>
  <si>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</si>
  <si>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</si>
  <si>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</si>
  <si>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</si>
  <si>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</si>
  <si>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</si>
  <si>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</si>
  <si>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</si>
  <si>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</si>
  <si>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</si>
  <si>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</si>
  <si>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</si>
  <si>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</si>
  <si>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</si>
  <si>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</si>
  <si>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</si>
  <si>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</si>
  <si>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</si>
  <si>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</si>
  <si>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</si>
  <si>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2021</t>
  </si>
  <si>
    <t>01/10/2021</t>
  </si>
  <si>
    <t>31/12/2021</t>
  </si>
  <si>
    <t>DIRECTOR DE PLANEACION Y OBRAS PUBLICAS</t>
  </si>
  <si>
    <t>MUNICIPIO DE ASIENTOS</t>
  </si>
  <si>
    <t>JOSE EDUARDO</t>
  </si>
  <si>
    <t>VALDES</t>
  </si>
  <si>
    <t>MARTINEZ</t>
  </si>
  <si>
    <t>6</t>
  </si>
  <si>
    <t>ENCARGADO DEL DEPARTAMENTO DE PROYECTOS Y SUPERVISION DE OBRAS</t>
  </si>
  <si>
    <t>CARLOS EDUARDO</t>
  </si>
  <si>
    <t>LARA</t>
  </si>
  <si>
    <t>JARAMILLO</t>
  </si>
  <si>
    <t>0</t>
  </si>
  <si>
    <t>AUXILIAR DIF MPAL</t>
  </si>
  <si>
    <t>ROMELIA</t>
  </si>
  <si>
    <t>VARGAS</t>
  </si>
  <si>
    <t>GUERRERO</t>
  </si>
  <si>
    <t>EMBAJADORA TURISMO</t>
  </si>
  <si>
    <t>DAYANA PAOLA</t>
  </si>
  <si>
    <t>REYES</t>
  </si>
  <si>
    <t>ALVAREZ</t>
  </si>
  <si>
    <t>OPERATIVO TÉCNICO DE SALUD</t>
  </si>
  <si>
    <t>HECTOR LEONEL</t>
  </si>
  <si>
    <t>DE LUNA</t>
  </si>
  <si>
    <t>MONTANEZ</t>
  </si>
  <si>
    <t>TÉCNICO PROFESIONAL DIF MPAL</t>
  </si>
  <si>
    <t>BRENDA ERIKA</t>
  </si>
  <si>
    <t>MORALES</t>
  </si>
  <si>
    <t>RIOS</t>
  </si>
  <si>
    <t>AUXILIAR DE RECAUDACIÓN E INGRESOS</t>
  </si>
  <si>
    <t>NANCY ELIZABETH</t>
  </si>
  <si>
    <t>LUEVANO</t>
  </si>
  <si>
    <t>MONREAL</t>
  </si>
  <si>
    <t>DIRECTOR DE ASUNTOS JURIDICOS</t>
  </si>
  <si>
    <t>ABEL</t>
  </si>
  <si>
    <t>DIAZ</t>
  </si>
  <si>
    <t>UVARIO</t>
  </si>
  <si>
    <t>JEFA DEL DEPARTAMENTO JURIDICO DEL SISTEMA DIF</t>
  </si>
  <si>
    <t>BRENDA GUADALUPE</t>
  </si>
  <si>
    <t>TORRES</t>
  </si>
  <si>
    <t>ORENDAY</t>
  </si>
  <si>
    <t>JEFA DEL DEPARTAMENTO DE ATENCION A LA MUJER Y MECANISMO MUNICIPAL DE ADELANTO.</t>
  </si>
  <si>
    <t>ANAI</t>
  </si>
  <si>
    <t>ABUNDIZ</t>
  </si>
  <si>
    <t>ARELLANO</t>
  </si>
  <si>
    <t>JEFA DEL DEPARTAMENTO DE PSICOLOGIA</t>
  </si>
  <si>
    <t>ROSA MARIA</t>
  </si>
  <si>
    <t>CARRANZA</t>
  </si>
  <si>
    <t>ROMO</t>
  </si>
  <si>
    <t>JEFE DEL DEPARTAMENTO DE COMUNICACION SOCIAL Y RELACIONES PUBLICAS</t>
  </si>
  <si>
    <t>JUAN JOSE</t>
  </si>
  <si>
    <t>ENCARGADA DE DESPACHO DE LA DIRECCION DEL SISTEMA DIF MUNICIPAL</t>
  </si>
  <si>
    <t>CLAUDIA</t>
  </si>
  <si>
    <t>SALAS</t>
  </si>
  <si>
    <t>SECRETARIA DEL H. AYUNTAMIENTO</t>
  </si>
  <si>
    <t>ALEJANDRA</t>
  </si>
  <si>
    <t>IBARRA</t>
  </si>
  <si>
    <t>3</t>
  </si>
  <si>
    <t>COORDINADOR DE ASESORES</t>
  </si>
  <si>
    <t>ERICK URIEL</t>
  </si>
  <si>
    <t>SILVA</t>
  </si>
  <si>
    <t>ROSA ALEJANDRA</t>
  </si>
  <si>
    <t>AUXILIAR DE TESORERÍA</t>
  </si>
  <si>
    <t>ROSALINDA</t>
  </si>
  <si>
    <t>LOMELI</t>
  </si>
  <si>
    <t>MACIAS</t>
  </si>
  <si>
    <t>DIRECTOR DE RECURSOS HUMANOS Y MATERIALES</t>
  </si>
  <si>
    <t>JOSE RICARDO</t>
  </si>
  <si>
    <t>CORNEJO</t>
  </si>
  <si>
    <t>OLVERA</t>
  </si>
  <si>
    <t>JEFA DEL DEPARTAMENTO DE RECAUDACION E INGRESOS</t>
  </si>
  <si>
    <t>KAREN JAZMIN</t>
  </si>
  <si>
    <t>GONZALEZ</t>
  </si>
  <si>
    <t>DIRECTOR DE DESARROLLO SOCIAL Y RURAL</t>
  </si>
  <si>
    <t>IGNACIO</t>
  </si>
  <si>
    <t>GUERRA</t>
  </si>
  <si>
    <t>PRESIDENTE</t>
  </si>
  <si>
    <t>JUAN LUIS</t>
  </si>
  <si>
    <t>JASSO</t>
  </si>
  <si>
    <t>HERNANDEZ</t>
  </si>
  <si>
    <t>CONTADOR GENERAL</t>
  </si>
  <si>
    <t>RICARDO</t>
  </si>
  <si>
    <t>MUÑOZ</t>
  </si>
  <si>
    <t>GARCIA</t>
  </si>
  <si>
    <t>PRESIDENTE MUNICIPAL</t>
  </si>
  <si>
    <t>JORGE</t>
  </si>
  <si>
    <t>MONTOYA</t>
  </si>
  <si>
    <t>PEREZ</t>
  </si>
  <si>
    <t>JEFE DE DEPARTAMENTO DE PARQUE VEHICULAR</t>
  </si>
  <si>
    <t>SAUL EMMANUEL</t>
  </si>
  <si>
    <t>OVALLE</t>
  </si>
  <si>
    <t>HORCASITAS</t>
  </si>
  <si>
    <t>OCTAVO REGIDOR</t>
  </si>
  <si>
    <t>MARIA IVON</t>
  </si>
  <si>
    <t>ESQUIVEL</t>
  </si>
  <si>
    <t>QUINTO REGIDOR</t>
  </si>
  <si>
    <t>FLORES</t>
  </si>
  <si>
    <t>RANGEL</t>
  </si>
  <si>
    <t>PRIMER REGIDOR</t>
  </si>
  <si>
    <t>MARIO</t>
  </si>
  <si>
    <t>MEDINA</t>
  </si>
  <si>
    <t>SEXTO REGIDOR</t>
  </si>
  <si>
    <t>ANGEL</t>
  </si>
  <si>
    <t>LLAMAS</t>
  </si>
  <si>
    <t>COLLAZO</t>
  </si>
  <si>
    <t>ENC DEPTO ATENCION MUJER Y ADELANTO</t>
  </si>
  <si>
    <t>MA. ISABEL</t>
  </si>
  <si>
    <t>MOTA</t>
  </si>
  <si>
    <t>ENCARGADO DEL DESPACHO DE LA DIRECCION DE DESARROLLO SOCIAL Y RURAL</t>
  </si>
  <si>
    <t>JOSE ANTONIO</t>
  </si>
  <si>
    <t>VELAZQUEZ</t>
  </si>
  <si>
    <t>JEFE DEL DEPARTAMENTO DE SISTEMAS</t>
  </si>
  <si>
    <t>HECTOR HUMBERTO</t>
  </si>
  <si>
    <t>BERNAL</t>
  </si>
  <si>
    <t>DAVILA</t>
  </si>
  <si>
    <t>PRESIDENCIA MUNICIPAL</t>
  </si>
  <si>
    <t>JOSE MANUEL</t>
  </si>
  <si>
    <t>SINDICO MUNICIPAL</t>
  </si>
  <si>
    <t>NANCY ARACELI</t>
  </si>
  <si>
    <t>GUILLEN</t>
  </si>
  <si>
    <t>DE LA PAZ</t>
  </si>
  <si>
    <t>5</t>
  </si>
  <si>
    <t>SUBDIRECTOR REC MATERIALES</t>
  </si>
  <si>
    <t>LUIS VICENTE</t>
  </si>
  <si>
    <t>11</t>
  </si>
  <si>
    <t>OPERATIVO TECNICO ALUMBRADO PUBLICO</t>
  </si>
  <si>
    <t>ADAN</t>
  </si>
  <si>
    <t>ANTONIO</t>
  </si>
  <si>
    <t>VAZQUEZ</t>
  </si>
  <si>
    <t>12</t>
  </si>
  <si>
    <t>OPERATIVO APAYE</t>
  </si>
  <si>
    <t>ORTEGA</t>
  </si>
  <si>
    <t>CHAVEZ</t>
  </si>
  <si>
    <t>AUXILIAR REC MATERIALES</t>
  </si>
  <si>
    <t>KARLA GUADALUPE</t>
  </si>
  <si>
    <t>VALADEZ</t>
  </si>
  <si>
    <t>PALOMINO</t>
  </si>
  <si>
    <t>JEFE DEL DEPARTAMENTO DE RECURSOS HUMANOS</t>
  </si>
  <si>
    <t>LUIS ANGEL</t>
  </si>
  <si>
    <t>CASTRO</t>
  </si>
  <si>
    <t>CUARTO REGIDOR</t>
  </si>
  <si>
    <t>AMANDA</t>
  </si>
  <si>
    <t>CANDELAS</t>
  </si>
  <si>
    <t>VILLANUEVA</t>
  </si>
  <si>
    <t>REGIDOR</t>
  </si>
  <si>
    <t>CALVILLO</t>
  </si>
  <si>
    <t>AUXILIAR DE SECRETARÍA DEL H AYUNTAMIE</t>
  </si>
  <si>
    <t>MAYELI BELEN</t>
  </si>
  <si>
    <t>MUNOZ</t>
  </si>
  <si>
    <t>AUXILIAR DESARROLLO SOCIAL Y RURAL</t>
  </si>
  <si>
    <t>SANCHEZ</t>
  </si>
  <si>
    <t>CONTRERAS</t>
  </si>
  <si>
    <t>ASESOR JURÍDICO</t>
  </si>
  <si>
    <t>CARLOS ARIEL</t>
  </si>
  <si>
    <t>GUZMAN</t>
  </si>
  <si>
    <t>REBOLLEDO</t>
  </si>
  <si>
    <t>8</t>
  </si>
  <si>
    <t>TECNICO PROFESIONAL TERAPEUTA</t>
  </si>
  <si>
    <t>LAURA</t>
  </si>
  <si>
    <t>LOPEZ</t>
  </si>
  <si>
    <t>OPERATIVO CULTURA DELEGACIÓN</t>
  </si>
  <si>
    <t>LUCINA</t>
  </si>
  <si>
    <t>CRUZ</t>
  </si>
  <si>
    <t>PONCE</t>
  </si>
  <si>
    <t>10</t>
  </si>
  <si>
    <t>AUX DE TURISMO Y CULTURA</t>
  </si>
  <si>
    <t>MA BELEN</t>
  </si>
  <si>
    <t>BENITEZ</t>
  </si>
  <si>
    <t>OPERATIVO DELEGACION</t>
  </si>
  <si>
    <t>J GUADALUPE</t>
  </si>
  <si>
    <t>SANTOYO</t>
  </si>
  <si>
    <t>ORTIZ</t>
  </si>
  <si>
    <t>AUX DESARROLLO ECONOMICO</t>
  </si>
  <si>
    <t>MA DOLORES</t>
  </si>
  <si>
    <t>RINCON</t>
  </si>
  <si>
    <t>GALLEGOS</t>
  </si>
  <si>
    <t>ENC GPOS ATENCION ADULTOS MAYORES</t>
  </si>
  <si>
    <t>MA DEL ROSARIO</t>
  </si>
  <si>
    <t>RAMOS</t>
  </si>
  <si>
    <t>COORD GRUPOS DE ATENCION ADULTOS MAYORES</t>
  </si>
  <si>
    <t>SILVIA</t>
  </si>
  <si>
    <t>X</t>
  </si>
  <si>
    <t>AUXILIAR DELEGACION LOPEZ MATEOS</t>
  </si>
  <si>
    <t>DAVID</t>
  </si>
  <si>
    <t>VELOZ</t>
  </si>
  <si>
    <t>AUX DE LA JUVENTUD Y EL DEPORTE</t>
  </si>
  <si>
    <t>WILIBALDO</t>
  </si>
  <si>
    <t>ZAPATA</t>
  </si>
  <si>
    <t>LETICIA</t>
  </si>
  <si>
    <t>JIMENEZ</t>
  </si>
  <si>
    <t>ALMA ARACELY</t>
  </si>
  <si>
    <t>PADILLA</t>
  </si>
  <si>
    <t>OPERATIVO TECNICO DIF MPAL</t>
  </si>
  <si>
    <t>XOCHITL</t>
  </si>
  <si>
    <t>CAMPOS</t>
  </si>
  <si>
    <t>OPERATIVO TECNICO SECRETARIA DEL H AYTO</t>
  </si>
  <si>
    <t>JUAN ENRIQUE</t>
  </si>
  <si>
    <t>MARIN</t>
  </si>
  <si>
    <t>SERRANO</t>
  </si>
  <si>
    <t>ENC SECRETARIA DEL H AYTO</t>
  </si>
  <si>
    <t>ALFONSO</t>
  </si>
  <si>
    <t>JAUREGUI</t>
  </si>
  <si>
    <t>ASESOR JURIDICO</t>
  </si>
  <si>
    <t>MARIA MAYELA</t>
  </si>
  <si>
    <t>SANTILLAN</t>
  </si>
  <si>
    <t>DIR DE ASUNTOS JURIDICO</t>
  </si>
  <si>
    <t>MARTIN ALEJANDRO</t>
  </si>
  <si>
    <t>MEDRANO</t>
  </si>
  <si>
    <t>ANDRADE</t>
  </si>
  <si>
    <t>OPERATIVO TECNICO REC MATERIALES ALMACEN</t>
  </si>
  <si>
    <t>MA. DOLORES</t>
  </si>
  <si>
    <t>MURILLO</t>
  </si>
  <si>
    <t>TECNICO PROFESIONAL DIR ASUNTOS JURIDICO</t>
  </si>
  <si>
    <t>LILIANA</t>
  </si>
  <si>
    <t>ULLOA</t>
  </si>
  <si>
    <t>AGUILERA</t>
  </si>
  <si>
    <t>JEFE DEPTO RECURSOS HUMANOS</t>
  </si>
  <si>
    <t>LEIDY LIZETH</t>
  </si>
  <si>
    <t>DUEÑAS</t>
  </si>
  <si>
    <t>SECRETARIA DESARROLLO SOCIAL</t>
  </si>
  <si>
    <t>PAULINA IVETTE</t>
  </si>
  <si>
    <t>ARENAS</t>
  </si>
  <si>
    <t>SECRETARIA DE DESARROLLO ECONOMICO</t>
  </si>
  <si>
    <t>VERONICA</t>
  </si>
  <si>
    <t>DIOSDADO</t>
  </si>
  <si>
    <t>OPEATIVO LIMPIA</t>
  </si>
  <si>
    <t>ISAIAS</t>
  </si>
  <si>
    <t>CASTAÑEDA</t>
  </si>
  <si>
    <t>SECRETARIA DIRECCION DE ASUNTOS JURIDICO</t>
  </si>
  <si>
    <t>CINTHYA SARAHI</t>
  </si>
  <si>
    <t>ARRIAGA</t>
  </si>
  <si>
    <t>ALFARO</t>
  </si>
  <si>
    <t>AUX DE CONTRALORIA</t>
  </si>
  <si>
    <t>KARLA CECILIA</t>
  </si>
  <si>
    <t>NAVA</t>
  </si>
  <si>
    <t>AUX TURISMO</t>
  </si>
  <si>
    <t>JESUS RAFAEL</t>
  </si>
  <si>
    <t>CASTILLO</t>
  </si>
  <si>
    <t>POSADA</t>
  </si>
  <si>
    <t>OPERATIVO DELEGACION VELADOR</t>
  </si>
  <si>
    <t>ARTURO</t>
  </si>
  <si>
    <t>SUBDIRECTOR DESARROLLO ECONOMICO</t>
  </si>
  <si>
    <t>ELISIEL</t>
  </si>
  <si>
    <t>TECNICO PROFESIONAL MTTO GENERAL</t>
  </si>
  <si>
    <t>LUCAS</t>
  </si>
  <si>
    <t>RODRIGUEZ</t>
  </si>
  <si>
    <t>OPERATIVO TECNICO CULTURA PERIFONEO</t>
  </si>
  <si>
    <t>RICARDO HUMBERTO</t>
  </si>
  <si>
    <t>ESPINOZA</t>
  </si>
  <si>
    <t>OPERATIVO TECNICO MTTO GENERAL</t>
  </si>
  <si>
    <t>JOAQUIN</t>
  </si>
  <si>
    <t>OPERATIVO TECNICO REGLAMENTOS Y LICENCIA</t>
  </si>
  <si>
    <t>MIGUEL</t>
  </si>
  <si>
    <t>ROSALES</t>
  </si>
  <si>
    <t>JEFE DEPTO PARQUES Y JARDINES</t>
  </si>
  <si>
    <t>ORALIA</t>
  </si>
  <si>
    <t>CASTORENA</t>
  </si>
  <si>
    <t>DIR DE SALUD</t>
  </si>
  <si>
    <t>ALEJANDRO</t>
  </si>
  <si>
    <t>ESPARZA</t>
  </si>
  <si>
    <t>AUX DIRECCION DE SALUD</t>
  </si>
  <si>
    <t>ANA PATRICIA</t>
  </si>
  <si>
    <t>ZAVALA</t>
  </si>
  <si>
    <t>MARIA ACENCION</t>
  </si>
  <si>
    <t>GUARDADO</t>
  </si>
  <si>
    <t>OPERATIVO TECNICO LIMPIA</t>
  </si>
  <si>
    <t>RUBEN</t>
  </si>
  <si>
    <t>JEFE DEPTO RECURSOS MATERIALES</t>
  </si>
  <si>
    <t>DANIEL</t>
  </si>
  <si>
    <t>DE LIRA</t>
  </si>
  <si>
    <t>CARLIN</t>
  </si>
  <si>
    <t>TECNICO PROFESIONAL</t>
  </si>
  <si>
    <t>JULIO CESAR</t>
  </si>
  <si>
    <t>GOMEZ</t>
  </si>
  <si>
    <t>JOSE GUADALUPE</t>
  </si>
  <si>
    <t>GALINDO</t>
  </si>
  <si>
    <t>AUX DIRECCION DE ASUNTOS JURIDICOS</t>
  </si>
  <si>
    <t>AUX DEPORTES CIENEGA GRANDE</t>
  </si>
  <si>
    <t>BRIANO</t>
  </si>
  <si>
    <t>SUPERVISOR DE OBRA</t>
  </si>
  <si>
    <t>ALEJANDRA SARAHI</t>
  </si>
  <si>
    <t>DOMINGUEZ</t>
  </si>
  <si>
    <t>ALONDRA</t>
  </si>
  <si>
    <t>AGUILAR</t>
  </si>
  <si>
    <t>BOMBERO</t>
  </si>
  <si>
    <t>RAMON</t>
  </si>
  <si>
    <t>TESORERO MUNICIPAL</t>
  </si>
  <si>
    <t>CRISTHIAN ALBERTO</t>
  </si>
  <si>
    <t>DIRECTOR DE LA JUVENTUD Y EL DEPORTE</t>
  </si>
  <si>
    <t>CRISTIAN</t>
  </si>
  <si>
    <t>OPERATIVO LIMPIA Y MAQUINARIA</t>
  </si>
  <si>
    <t>DAGOBERTO</t>
  </si>
  <si>
    <t>MA ELENA</t>
  </si>
  <si>
    <t>ALEMAN</t>
  </si>
  <si>
    <t>GENARO</t>
  </si>
  <si>
    <t>NAVARRO</t>
  </si>
  <si>
    <t>AUXILIAR DELEGACIÓN</t>
  </si>
  <si>
    <t>JUANA</t>
  </si>
  <si>
    <t>CASTANON</t>
  </si>
  <si>
    <t>VALDEZ</t>
  </si>
  <si>
    <t>ENC DEPTO RESGUARDO PIE MOSTRENCO</t>
  </si>
  <si>
    <t>DELGADO</t>
  </si>
  <si>
    <t>OPERATIVO PARQUE VEHICULAR</t>
  </si>
  <si>
    <t>J ASCENCION</t>
  </si>
  <si>
    <t>ACOSTA</t>
  </si>
  <si>
    <t>AUX DIF MPAL</t>
  </si>
  <si>
    <t>MA DE JESUS</t>
  </si>
  <si>
    <t>AUXILIAR DE CONTRALORÍA MPAL</t>
  </si>
  <si>
    <t>YESICA ISABEL</t>
  </si>
  <si>
    <t>VILLA</t>
  </si>
  <si>
    <t>SECRETARIA DE SECRETARIA DEL H AYTO</t>
  </si>
  <si>
    <t>YAJAIRA ALEJANDRA</t>
  </si>
  <si>
    <t>ENCARGADO LIMPIA Y MAQUINARIA</t>
  </si>
  <si>
    <t>VICTOR ALEJANDRO</t>
  </si>
  <si>
    <t>HERRERA</t>
  </si>
  <si>
    <t>TÉCNICO PROFESIONAL DELEGACIÓN</t>
  </si>
  <si>
    <t>JESE OTNIEL</t>
  </si>
  <si>
    <t>DUENAS</t>
  </si>
  <si>
    <t>SUBDELEGADO</t>
  </si>
  <si>
    <t>JUAN CARLOS</t>
  </si>
  <si>
    <t>ACEVEDO</t>
  </si>
  <si>
    <t>MARIA DE LOS ANGELES</t>
  </si>
  <si>
    <t>OPERATIVO DIF MPAL</t>
  </si>
  <si>
    <t>ESTEBAN</t>
  </si>
  <si>
    <t>https://contraloria.aguascalientes.gob.mx/DeclarAGS/DeclaracionPublica.aspx?pFCWyEnjkp74q3tNm+OG49QHtQjgWqNzrdR71XuLw8WNVtQ/bduhU3AWL5/ICDMc</t>
  </si>
  <si>
    <t>UNIDAD AUDITORA DE MUNICIPIO DE ASIENTOS</t>
  </si>
  <si>
    <t>NO HAY NOTA</t>
  </si>
  <si>
    <t>https://contraloria.aguascalientes.gob.mx/DeclarAGS/DeclaracionPublica.aspx?HXPl/k/EvViHZ8W4IE34KEiSpBeH8fzGEtbxnnijpQ+03PXUTKqYU3AM+z1AU5/X</t>
  </si>
  <si>
    <t>https://contraloria.aguascalientes.gob.mx/DeclarAGS/DeclaracionPublica.aspx?61yqH0SOlOZdyKccC7H12+FjD1lPCIjG40kNrzEia9IjDqRasjzuDJVZS7qxAFxD</t>
  </si>
  <si>
    <t>https://contraloria.aguascalientes.gob.mx/DeclarAGS/DeclaracionPublica.aspx?ZM4Sj1izdJ+eUgjicmSyQ9FwUh7yjYDXJAoPRPxI6jzjT4xjBL1xc+WUgHYYPqqe</t>
  </si>
  <si>
    <t>https://contraloria.aguascalientes.gob.mx/DeclarAGS/DeclaracionPublica.aspx?5TuCTF/jukp6bNBUFw2AasTWh5Yl/TjZAoYGlbNqQPdDP5USxU47rOCk5dp1b2lZ</t>
  </si>
  <si>
    <t>https://contraloria.aguascalientes.gob.mx/DeclarAGS/DeclaracionPublica.aspx?wr1MwHtE9T8roHLPWyGtiZTZskKr2CEAOrT1fp0ziZTnTZ6SkPlrYzT1396WHa1U</t>
  </si>
  <si>
    <t>https://contraloria.aguascalientes.gob.mx/DeclarAGS/DeclaracionPublica.aspx?nf+HQM1dQ7e3Saj6Fb0v8zXrQYqcWkg6tMjdY480E5t+OyqqZx8QcYwALMM2dFYv</t>
  </si>
  <si>
    <t>https://contraloria.aguascalientes.gob.mx/DeclarAGS/DeclaracionPublica.aspx?vbekrXxsWwOzbHCGUBmStpVh+qL4zqZx1AHyYYtQ5Ol4Z7N7EnbOmQCiz5khiaf7</t>
  </si>
  <si>
    <t>https://contraloria.aguascalientes.gob.mx/DeclarAGS/DeclaracionPublica.aspx?Hs4mvBJ7SXM3/qGVNpR/E0GJA9oHUXHUOCoX9LdRpRvReBWtsQBVijpKrzwxTMr6</t>
  </si>
  <si>
    <t>https://contraloria.aguascalientes.gob.mx/DeclarAGS/DeclaracionPublica.aspx?VDzwK61ghIdTpR7gGXrGOSF/n/weh1JsySOa7UFguPhRwwuVMDpWfJf6h6UPpaPX</t>
  </si>
  <si>
    <t>https://contraloria.aguascalientes.gob.mx/DeclarAGS/DeclaracionPublica.aspx?8Q9cwxolUZOludwLCM9rRURH9Kb1uqK+aQuWzfywT6YgaWchXvShs+OqgMaRhOd1</t>
  </si>
  <si>
    <t>https://contraloria.aguascalientes.gob.mx/DeclarAGS/DeclaracionPublica.aspx?IqbLBifSjzwwhyT281o5Lsui3iejwYe6PmP2s/y9PxYd44+/nAch9qobnu3riFxU</t>
  </si>
  <si>
    <t>https://contraloria.aguascalientes.gob.mx/DeclarAGS/DeclaracionPublica.aspx?szkdPdi1+SITkPakZ7fgLtuIiRSltPWwnFXYbnsAtN8tsmZhk+pcsdS+aYCL5zWc</t>
  </si>
  <si>
    <t>https://contraloria.aguascalientes.gob.mx/DeclarAGS/DeclaracionPublica.aspx?5gyuzeXOLpWX12noIHi8YogPET5uBk+0XtiVSx4ESbz/FKtHownKUDfehK8uJ7n3</t>
  </si>
  <si>
    <t>https://contraloria.aguascalientes.gob.mx/DeclarAGS/DeclaracionPublica.aspx?wsj+TPO3TmS/25pwNsj1CKjC6n4q1HBv6i9ASGSrfK0C/OBt5snpp5gkrc2oB9ix</t>
  </si>
  <si>
    <t>https://contraloria.aguascalientes.gob.mx/DeclarAGS/DeclaracionPublica.aspx?IsI23z24/6kcbVjHNp0TIseVMXl5qnxLGG47t8XwdGZ7+ZHWHWkx45lK4sMA4ZQe</t>
  </si>
  <si>
    <t>https://contraloria.aguascalientes.gob.mx/DeclarAGS/DeclaracionPublica.aspx?n+bpw6w15UaLZpNNDRTZM7sXd+H8ST4fmr2i3nJxQ5MIahVtyqTLcOjvT2N8Z7mH</t>
  </si>
  <si>
    <t>https://contraloria.aguascalientes.gob.mx/DeclarAGS/DeclaracionPublica.aspx?2pYd8A9xSqralXt6MzjN4gPlGTYiT5LHr4btM3U11ADaN4arHqIsArCpDd4fGcVx</t>
  </si>
  <si>
    <t>https://contraloria.aguascalientes.gob.mx/DeclarAGS/DeclaracionPublica.aspx?6ymg29P1SGYIpnLdC5H1XVXCntUMJ7UypwbP6mftrclh2Q46bL3YLGjkl43RP74i</t>
  </si>
  <si>
    <t>https://contraloria.aguascalientes.gob.mx/DeclarAGS/DeclaracionPublica.aspx?Pf2LAD1DxJxgDHzWiDeehgLSkqdaWSIYaiziNKLcrr3tG4//qOGO+eHNvUBSet+j</t>
  </si>
  <si>
    <t>https://contraloria.aguascalientes.gob.mx/DeclarAGS/DeclaracionPublica.aspx?HvVP9gHnj9EVj39jDYtnBk3AalUgxqW7fa0xz+XMw2N99wJO8LR1JZHoyWMau6PH</t>
  </si>
  <si>
    <t>https://contraloria.aguascalientes.gob.mx/DeclarAGS/DeclaracionPublica.aspx?l+DLXrXl1liwkyt/o62BDs7CbyRjGXjn25GSg+srV/dbRzdz5YBNPV/eIvxKm1pe</t>
  </si>
  <si>
    <t>https://contraloria.aguascalientes.gob.mx/DeclarAGS/DeclaracionPublica.aspx?YPx1atCNOXH2EWsAA+VW28uAoNyzPseU6PcgTb2eN+Jr3DfY/T/iRxKiynvPLhZ7</t>
  </si>
  <si>
    <t>https://contraloria.aguascalientes.gob.mx/DeclarAGS/DeclaracionPublica.aspx?fnHDy0v27e79JezPyXUMta+CdxyGUYX5LsGY1x0baD9tT7fFLQFHkKDNsj8F1zHy</t>
  </si>
  <si>
    <t>https://contraloria.aguascalientes.gob.mx/DeclarAGS/DeclaracionPublica.aspx?By68MnCIiFflIZ0AAa0DuHNyNsGQQKmyspcybIeRC4xpjDUoOB8lknoLP0jETwe5</t>
  </si>
  <si>
    <t>https://contraloria.aguascalientes.gob.mx/DeclarAGS/DeclaracionPublica.aspx?1M5Utw4OgmrJxABrr/PEoKSyQzHE0e1ef5VpJB0HqshlwGRPCXPA4GqVFBYt/Ty7</t>
  </si>
  <si>
    <t>https://contraloria.aguascalientes.gob.mx/DeclarAGS/DeclaracionPublica.aspx?SSmDfYSKw2yKpeIMzgIW1BpXAC0ZxBp/x6g8FyRWvFQCuhsRrYOLvtejP5DIC+Ri</t>
  </si>
  <si>
    <t>https://contraloria.aguascalientes.gob.mx/DeclarAGS/DeclaracionPublica.aspx?E9TZUB+rkoowthAcXQi2fINXWbi/FXSDCh7B8IG3Vr5hE+gan3iQiMJMl79fk2hw</t>
  </si>
  <si>
    <t>https://contraloria.aguascalientes.gob.mx/DeclarAGS/DeclaracionPublica.aspx?JIRLowfAglAA5asi0K1rd05KusIcCoQTsovnrWAg9F2bIgWbez7myGp4lVsIrBvB</t>
  </si>
  <si>
    <t>https://contraloria.aguascalientes.gob.mx/DeclarAGS/DeclaracionPublica.aspx?SreET17aB4GM/CC8X/By93Js2V9Kf3MYbKzArbAHVYzjz1XuQ1AjBpsMRY6UH17T</t>
  </si>
  <si>
    <t>https://contraloria.aguascalientes.gob.mx/DeclarAGS/DeclaracionPublica.aspx?b4uT9xZwYRLM+ipOkNSMqXET/b+mL83q3Ju2AexC7AAbhf5zA7jtKj/0wr7x4f0k</t>
  </si>
  <si>
    <t>https://contraloria.aguascalientes.gob.mx/DeclarAGS/DeclaracionPublica.aspx?jyOnwBuQ5wk7xQEg7xw+zUJoG1ZXsVUnNnmSo0wTs1uiJiyb0TIC848Hg2sHdr+T</t>
  </si>
  <si>
    <t>https://contraloria.aguascalientes.gob.mx/DeclarAGS/DeclaracionPublica.aspx?AySYzdU9qLc6/HC2YPjiHKVXSyNSqLbAXgbflMxPznmPnuu4zy9VV5BxZvlePyl0</t>
  </si>
  <si>
    <t>https://contraloria.aguascalientes.gob.mx/DeclarAGS/DeclaracionPublica.aspx?9YTVn5D0l5usWf+kCxDecEgzyw0muiygKaFvOlq42Pw9iMnGX8ViZHGhfexHLgOL</t>
  </si>
  <si>
    <t>https://contraloria.aguascalientes.gob.mx/DeclarAGS/DeclaracionPublica.aspx?Z1kNVERZXlyPq/mEitVtsdP0vaSziErW5blwMsDF2l3t4aQeZaI8bj+kR37f7c5U</t>
  </si>
  <si>
    <t>https://contraloria.aguascalientes.gob.mx/DeclarAGS/DeclaracionPublica.aspx?Y6tTX8/5+htFu68cRbIJ0zoW9PQahiMawHaG7sRY+rV/pZFFQZvMFdgpJLtRccsT</t>
  </si>
  <si>
    <t>https://contraloria.aguascalientes.gob.mx/DeclarAGS/DeclaracionPublica.aspx?Gc54G2sc9kv/VdJaezrsuA2GSabcdrFw0gHvLa5CLjc8kY7D2btgBiCPK4o8IhHn</t>
  </si>
  <si>
    <t>https://contraloria.aguascalientes.gob.mx/DeclarAGS/DeclaracionPublica.aspx?ZTbKr1pT27BLdl+3vzM/SzdDa0iytJ/y9jZf87bgW1G2LbjsiY4B7DXumz7zLteY</t>
  </si>
  <si>
    <t>https://contraloria.aguascalientes.gob.mx/DeclarAGS/DeclaracionPublica.aspx?hpYZ1lEa9stGgpt9fydgOBGNXQ5r7dbGyRhEFYrbwaAhmNiUt5Hv/OYdtov59cK8</t>
  </si>
  <si>
    <t>https://contraloria.aguascalientes.gob.mx/DeclarAGS/DeclaracionPublica.aspx?y3qWwT05lA9sk0y7eowT6NdK4K4JXR5e2Zg3VzUTJ/tF87Y3+yoHsaunqS92TWF3</t>
  </si>
  <si>
    <t>https://contraloria.aguascalientes.gob.mx/DeclarAGS/DeclaracionPublica.aspx?WlTBdQBlQjVsMLatpkMQcFHrZvzexjHlDYQQNdgm/8A2uB58yNkT41gtmh1hLO0P</t>
  </si>
  <si>
    <t>https://contraloria.aguascalientes.gob.mx/DeclarAGS/DeclaracionPublica.aspx?TkRqqbH9wIa48lNQ1WEpOtReQHVMRse78WuAfHn9PcMjtxFn0PNs0kFzJcytXAkN</t>
  </si>
  <si>
    <t>https://contraloria.aguascalientes.gob.mx/DeclarAGS/DeclaracionPublica.aspx?7PSN6GH45ABkKmIz35nO7CrrHcCYM0ZI+73SmVCXyrwWKfWh9R9XU+JrZa1aE8Lc</t>
  </si>
  <si>
    <t>https://contraloria.aguascalientes.gob.mx/DeclarAGS/DeclaracionPublica.aspx?CZjcGwkPRa+S6rYqpUBf2sUAbqbPWX3gwlrLt84yWO4km4i1UJPsf1hfmDRY96Yt</t>
  </si>
  <si>
    <t>https://contraloria.aguascalientes.gob.mx/DeclarAGS/DeclaracionPublica.aspx?Wr+aFvZ8USa/nxTC98GlhCwdqRvapk2vIvVvp0MdoOAdKAbumZLlvNiN8yp1C36y</t>
  </si>
  <si>
    <t>https://contraloria.aguascalientes.gob.mx/DeclarAGS/DeclaracionPublica.aspx?vH3FPPIx+qjR2d98Cg2lLoP/6Vm5yy7/ykiLuKvIVRjWOfhJK6i/g8JoVF+DqqOS</t>
  </si>
  <si>
    <t>https://contraloria.aguascalientes.gob.mx/DeclarAGS/DeclaracionPublica.aspx?dXqkw1p8ZO/YMHgTeQpVF2udU6zkgJgKiFvW/g7wUSYbQAOdbatJaV+vC2TzcqD8</t>
  </si>
  <si>
    <t>https://contraloria.aguascalientes.gob.mx/DeclarAGS/DeclaracionPublica.aspx?s1ceIDpGKjzzkMd6KtNEBQQCGInOBTp720LWTq9g89N6IiChyvscUIU4ZXj7h2q0</t>
  </si>
  <si>
    <t>https://contraloria.aguascalientes.gob.mx/DeclarAGS/DeclaracionPublica.aspx?kkXX7YSH2DmN42oV8ZRA9Z8cuJ/wx3f8J7UUyYZsQrrKo7iXAmk2rw+Di+lrSRql</t>
  </si>
  <si>
    <t>https://contraloria.aguascalientes.gob.mx/DeclarAGS/DeclaracionPublica.aspx?xz2aZn89TSDZLyRBk35JonSAsRbYupqg6AmEWNEVN8qVBrgP9k/fi7/UhnNU5NF1</t>
  </si>
  <si>
    <t>https://contraloria.aguascalientes.gob.mx/DeclarAGS/DeclaracionPublica.aspx?UTnsLnANhMbNRoqAwIuFuPCPkMG0iAALV9Q2hkszjIm4Fir7JS+sCbYJRgcqVbK6</t>
  </si>
  <si>
    <t>https://contraloria.aguascalientes.gob.mx/DeclarAGS/DeclaracionPublica.aspx?ohbeI3Y/lnh1++XPgh/IxExWRyZNCamUpHKzCZSkAhJ/+kyR9yy6okHNpFPcZVSv</t>
  </si>
  <si>
    <t>https://contraloria.aguascalientes.gob.mx/DeclarAGS/DeclaracionPublica.aspx?FtC2wfpHc8NiVqU/X5pNC58hlayYCqFUsJPpXC/nfaBHdJEsk1cG6CR4dZ+czAuV</t>
  </si>
  <si>
    <t>https://contraloria.aguascalientes.gob.mx/DeclarAGS/DeclaracionPublica.aspx?OBakfkhovB6ZujZODW2xw6Layjssuy1EUII6+iHuRhiG7gx3HhGIV6h7iht3YxYJ</t>
  </si>
  <si>
    <t>https://contraloria.aguascalientes.gob.mx/DeclarAGS/DeclaracionPublica.aspx?mGkwaLUHrQeg4/aEs9dtMMpMqLR5FsmyLv0RD3KQLShLcKqEmMYbzmzfcsBeQhU8</t>
  </si>
  <si>
    <t>https://contraloria.aguascalientes.gob.mx/DeclarAGS/DeclaracionPublica.aspx?yZTJuseavK0xpPAmEACc8zCCclrHPl+oFuRMLYKnGykijI2NRk/wDMWIVKagLRAw</t>
  </si>
  <si>
    <t>https://contraloria.aguascalientes.gob.mx/DeclarAGS/DeclaracionPublica.aspx?wQB3XfegdDc39v022tXDT3LdsT3VjjGL14m7oTTjsTdYE5W2CDP63zV6zLBMYTd6</t>
  </si>
  <si>
    <t>https://contraloria.aguascalientes.gob.mx/DeclarAGS/DeclaracionPublica.aspx?hFkIEgSYZMLPSDct3RDqtIriHOXd1TQXlfC3tuGTGDqiLSPXNdOPuoUheqhbtIRZ</t>
  </si>
  <si>
    <t>https://contraloria.aguascalientes.gob.mx/DeclarAGS/DeclaracionPublica.aspx?fFi6PndS3aLWXm+U/Umg4okKuxNEJ+enT5/05rx7IidNsRad/3IrKAqhxtUUkx1i</t>
  </si>
  <si>
    <t>https://contraloria.aguascalientes.gob.mx/DeclarAGS/DeclaracionPublica.aspx?W5U5AjYzOLU4vHXKg4vaLBB7Xrzu6WOcDeqCbTCINDzxduGdG1B4hUd5upFgR7Qw</t>
  </si>
  <si>
    <t>https://contraloria.aguascalientes.gob.mx/DeclarAGS/DeclaracionPublica.aspx?N5mU+ZcEB7UTCbCzIHPXJhaoo2M12dBgL145NRzJzNRFawI3Lrohf5tjqqu7K/vk</t>
  </si>
  <si>
    <t>https://contraloria.aguascalientes.gob.mx/DeclarAGS/DeclaracionPublica.aspx?k6O4vdiHi5kp9zakPBZauQnr6WsVae9+CskWmQC+OWitEHAjj15Ok2YPsTWrrjmb</t>
  </si>
  <si>
    <t>https://contraloria.aguascalientes.gob.mx/DeclarAGS/DeclaracionPublica.aspx?LJNC0AA4R69TVyvki/dKD7SpNGLoHD8Q2dH7ISNFrru8XXQebo5iL/sG945RskOP</t>
  </si>
  <si>
    <t>https://contraloria.aguascalientes.gob.mx/DeclarAGS/DeclaracionPublica.aspx?mYdYJsiiJtVKU+/Zy9o1F+SYO1ddvCnuFfXvDAEvROCmA9yM5cDvY9zWXGgs/55P</t>
  </si>
  <si>
    <t>https://contraloria.aguascalientes.gob.mx/DeclarAGS/DeclaracionPublica.aspx?ciQBpRkapWYd0tawavZtadDCM2S0qcjWAzHxYfOalKVGCH5Z85srRB0EhMvxxApY</t>
  </si>
  <si>
    <t>https://contraloria.aguascalientes.gob.mx/DeclarAGS/DeclaracionPublica.aspx?yJ0LD1YnY4tntgXfbQ7VEJag9LdY+lUErrpUud7PzownCI83O5StmBZidI9vdqCo</t>
  </si>
  <si>
    <t>https://contraloria.aguascalientes.gob.mx/DeclarAGS/DeclaracionPublica.aspx?Bg1AtJBSmuxvtf2bnuwRhqelgtDo1bP7Zkg9QfmMnxDNltofa52SiJEoafyio2GL</t>
  </si>
  <si>
    <t>https://contraloria.aguascalientes.gob.mx/DeclarAGS/DeclaracionPublica.aspx?38PTYTWgEwvcntpYhga57E/7DG4408D4lluDa0cxXLq5BMRoXe+ymNxXm3sS5DAt</t>
  </si>
  <si>
    <t>https://contraloria.aguascalientes.gob.mx/DeclarAGS/DeclaracionPublica.aspx?C3VY290cu4U9jEeJMb/GMGFesheVlsaqPuITCp1ADkEO3rvAaynTavBM/RlYXe8h</t>
  </si>
  <si>
    <t>https://contraloria.aguascalientes.gob.mx/DeclarAGS/DeclaracionPublica.aspx?SRlo/EqOGHDrWI0Fwdu6ZbEb0+6X3klsSyP8zSdhQvuoUT3qKXGG0obQC+yjBn56</t>
  </si>
  <si>
    <t>https://contraloria.aguascalientes.gob.mx/DeclarAGS/DeclaracionPublica.aspx?vbkN+cfayv61aDGzX3bJg1hdR3PrI31fEVUyHKZigHwQJ+DC7NkVpgZgK/CPYHp6</t>
  </si>
  <si>
    <t>https://contraloria.aguascalientes.gob.mx/DeclarAGS/DeclaracionPublica.aspx?U5Iq+Ppe17BgDSpowATuehehEyvzxmPB90QOJfnEh7p6UVZIyQIUCLMc4P5INkZD</t>
  </si>
  <si>
    <t>https://contraloria.aguascalientes.gob.mx/DeclarAGS/DeclaracionPublica.aspx?Qc69J3GjkRCEMAM7BAQ1uXSbxa/ymEBEqSNFSCJAvMWqJ3bfZkd4etv5tRnLVI7I</t>
  </si>
  <si>
    <t>https://contraloria.aguascalientes.gob.mx/DeclarAGS/DeclaracionPublica.aspx?gLnaJmGLtzNAqEuhuKAaW94CFWcqiwN1+r0fbioIUrMmYEGFTKboovk5Rz8qIoyo</t>
  </si>
  <si>
    <t>https://contraloria.aguascalientes.gob.mx/DeclarAGS/DeclaracionPublica.aspx?XuTNa9qUBgac5GSoOr/F7mK/u5G8VLjvNEXxao+7qWs6g9b9X53sWXGx7LWa8Vv7</t>
  </si>
  <si>
    <t>https://contraloria.aguascalientes.gob.mx/DeclarAGS/DeclaracionPublica.aspx?EOYKw+0g9Q2vYNvi2V543mFFHd5LhE1y2Rwk9OUGgYJqYVqTP2nQiEeWB8/Mp3sO</t>
  </si>
  <si>
    <t>https://contraloria.aguascalientes.gob.mx/DeclarAGS/DeclaracionPublica.aspx?HFPqj8FMTS0X2Ed8xTNs1wYm8EmJcvxoqtGegbh6CunfkmG3KtWNnn8sykCsznIr</t>
  </si>
  <si>
    <t>https://contraloria.aguascalientes.gob.mx/DeclarAGS/DeclaracionPublica.aspx?ZluXGM+pjJz3myKTZPOgbH/Carrux/5hju2C+PZdyFBo1X/d02f1ODSzOa+dCNkC</t>
  </si>
  <si>
    <t>https://contraloria.aguascalientes.gob.mx/DeclarAGS/DeclaracionPublica.aspx?nn4g11/ZIKH/TCsoKBp4MleA5GMRwo4s6fKxslFldygEMHQaywdycg2MWhQFRmH/</t>
  </si>
  <si>
    <t>https://contraloria.aguascalientes.gob.mx/DeclarAGS/DeclaracionPublica.aspx?dyG1V85qtRRK10YeanpiTYE4ajKx7GICt3CzxKtft2BTYNHagDMbRsORcmECxHLz</t>
  </si>
  <si>
    <t>https://contraloria.aguascalientes.gob.mx/DeclarAGS/DeclaracionPublica.aspx?xBhXjRJbH+8nUKtjaP7789SB5tWhVK+UGLtyuG6murtnQP+yorrJvt3FZa8Y0jVk</t>
  </si>
  <si>
    <t>https://contraloria.aguascalientes.gob.mx/DeclarAGS/DeclaracionPublica.aspx?dCKmlu/v/S87Fn4k6ntzgfBrJKcelt648GyDUNoHn+QRz+lprTe4rNrffbLGGbZV</t>
  </si>
  <si>
    <t>https://contraloria.aguascalientes.gob.mx/DeclarAGS/DeclaracionPublica.aspx?53egLKbRk0bK2hq+LsoIL0gPmuSeRJZJPMmFyNd6L5JDhD0RKhh0SoDt118gsraA</t>
  </si>
  <si>
    <t>https://contraloria.aguascalientes.gob.mx/DeclarAGS/DeclaracionPublica.aspx?peB44WrQhDjDPS4hdsbnzovvsnHQu4rfcytHIEfRqtlJ0h1jUSH4+8rnVUDuWTPq</t>
  </si>
  <si>
    <t>https://contraloria.aguascalientes.gob.mx/DeclarAGS/DeclaracionPublica.aspx?lWy1kz733c5VaifG2Ub67pIyTYAIzeqLH8ofqOPUZ4eQuPEq9uLLAE3s0fG3BTWQ</t>
  </si>
  <si>
    <t>https://contraloria.aguascalientes.gob.mx/DeclarAGS/DeclaracionPublica.aspx?g3PKfoZo081ub/EnRhYW0qi1HvpjWdaNL29ibFNDgDASpQXTawFMwFn/M6sS1P6q</t>
  </si>
  <si>
    <t>https://contraloria.aguascalientes.gob.mx/DeclarAGS/DeclaracionPublica.aspx?RVGAw8R4pv718qGLCGDZ0i6IaDKSHXw1f8TWmMZqLOl2Q+KleciWyxYMGFSZh0DU</t>
  </si>
  <si>
    <t>https://contraloria.aguascalientes.gob.mx/DeclarAGS/DeclaracionPublica.aspx?cuv4FauvCdRaxL2kwCIVOkAC7+Tsxm15MZctoomJc8wiBBoT2QDNKHgIzmV7Ojdn</t>
  </si>
  <si>
    <t>https://contraloria.aguascalientes.gob.mx/DeclarAGS/DeclaracionPublica.aspx?P0H4A14ZOUzwDzEB5y282F7httrp6SX7IV0B1gUyJB7tlPlhaFBVYVYckBn2irjq</t>
  </si>
  <si>
    <t>https://contraloria.aguascalientes.gob.mx/DeclarAGS/DeclaracionPublica.aspx?H831y78AIomLL11GosCDip2RMhT47KycvStfCy2DwG1K/IN7DyfD+j7sfgCK5c7S</t>
  </si>
  <si>
    <t>https://contraloria.aguascalientes.gob.mx/DeclarAGS/DeclaracionPublica.aspx?zrnUj4t6AXCQ0sEZ7dVEQETpTqlR0YyrxhfJLmwHed9v4BlpPliUEISE188J+mOj</t>
  </si>
  <si>
    <t>https://contraloria.aguascalientes.gob.mx/DeclarAGS/DeclaracionPublica.aspx?K1sOeGtHkAumAYTQ+ilyUDz4IcPlADJSHbc89Yk0E2B6K9uhilc2EVGMTLr0xO3V</t>
  </si>
  <si>
    <t>https://contraloria.aguascalientes.gob.mx/DeclarAGS/DeclaracionPublica.aspx?NS+bAM2cMmqkgChKv/vslupormAf6mxQ5fv7bC9S81KxQSfRWInxMFpa2/cGRwWe</t>
  </si>
  <si>
    <t>https://contraloria.aguascalientes.gob.mx/DeclarAGS/DeclaracionPublica.aspx?bcZg1/rfZgY767KWUNkhSwo8X5DmlbhFB61xjExXT2TUWvG1YymIoRWIA8Xrmoab</t>
  </si>
  <si>
    <t>https://contraloria.aguascalientes.gob.mx/DeclarAGS/DeclaracionPublica.aspx?qWtvbD+U+VvZmwiB7zUvR65lk19Rhrg1u2KE4gE+7na07jgVvtQ7E4SLp3N13Bao</t>
  </si>
  <si>
    <t>https://contraloria.aguascalientes.gob.mx/DeclarAGS/DeclaracionPublica.aspx?AabDfzHzY/Ry+dsRAAr+zzoLAEv57LpIOFx8+JbrsD8EOSt87eBPk/RalFkaIuAe</t>
  </si>
  <si>
    <t>https://contraloria.aguascalientes.gob.mx/DeclarAGS/DeclaracionPublica.aspx?wrzoLMf9jRl/zuYvPuO+d0aTAypDobEUwZMB3cK5U/ZCwd+gN2IskB7hGzif4NNj</t>
  </si>
  <si>
    <t>https://contraloria.aguascalientes.gob.mx/DeclarAGS/DeclaracionPublica.aspx?k6IAdha6+2xr3hFQZ+lj+pO31hR6xXQwzsR+xlOrL06G8eguHEf881tRsa5AYAez</t>
  </si>
  <si>
    <t>https://contraloria.aguascalientes.gob.mx/DeclarAGS/DeclaracionPublica.aspx?FL4fPbQChhJ86pfgp6C+kI149EZIE1gjpNPDj71oaYOsKlpddfm1eNh8MjORUvka</t>
  </si>
  <si>
    <t>https://contraloria.aguascalientes.gob.mx/DeclarAGS/DeclaracionPublica.aspx?cjbIdGjCYlH71SUwQMyJLpLJCel3hFTsLi+S2VKp6DDOGNOl0TKlIp6fn5CmwFxA</t>
  </si>
  <si>
    <t>https://contraloria.aguascalientes.gob.mx/DeclarAGS/DeclaracionPublica.aspx?mwkPtMPhbt2FVgfS3mPWESMv8pXYVXTM9q0XY5CPttFhgKePj0sDG3KvGZ4wWLt7</t>
  </si>
  <si>
    <t>https://contraloria.aguascalientes.gob.mx/DeclarAGS/DeclaracionPublica.aspx?49DyZPmf/4hzVNFBez2q/8u8qMzMtmJVis5SCJ7y+54VGmaxgKCIZ1aWU/uXfhG0</t>
  </si>
  <si>
    <t>https://contraloria.aguascalientes.gob.mx/DeclarAGS/DeclaracionPublica.aspx?kYgTJgg0YvLGCBMHxvZ07+NAuYcaphgOZGxscI9NLQCnp7SRyMUTj0TSlfNmHwjz</t>
  </si>
  <si>
    <t>https://contraloria.aguascalientes.gob.mx/DeclarAGS/DeclaracionPublica.aspx?xhhoQ2Qf5Hn8Bak/Ch9t3L1WldjNh344k2y8xSJm1HasHzt6+UatGUhtQB5DfJE4</t>
  </si>
  <si>
    <t>https://contraloria.aguascalientes.gob.mx/DeclarAGS/DeclaracionPublica.aspx?vHVlbInHtxuZwPT9hv5jNO2Wh04tgGZT2iS3O5QZYAhDohrDedYPPLS5qJlf+H4Y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</si>
</sst>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topLeftCell="A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11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5" t="s">
        <v>62</v>
      </c>
      <c r="M8" s="5" t="s">
        <v>388</v>
      </c>
      <c r="N8" s="5" t="s">
        <v>389</v>
      </c>
      <c r="O8" s="6">
        <v>44571</v>
      </c>
      <c r="P8" s="6">
        <v>44571</v>
      </c>
      <c r="Q8" s="5" t="s">
        <v>390</v>
      </c>
    </row>
    <row r="9" spans="1:17" x14ac:dyDescent="0.25">
      <c r="A9" s="5" t="s">
        <v>63</v>
      </c>
      <c r="B9" s="5" t="s">
        <v>64</v>
      </c>
      <c r="C9" s="5" t="s">
        <v>65</v>
      </c>
      <c r="D9" t="s">
        <v>50</v>
      </c>
      <c r="E9" s="5" t="s">
        <v>71</v>
      </c>
      <c r="F9" s="5" t="s">
        <v>72</v>
      </c>
      <c r="G9" s="5" t="s">
        <v>72</v>
      </c>
      <c r="H9" s="5" t="s">
        <v>67</v>
      </c>
      <c r="I9" s="5" t="s">
        <v>73</v>
      </c>
      <c r="J9" s="5" t="s">
        <v>74</v>
      </c>
      <c r="K9" s="5" t="s">
        <v>75</v>
      </c>
      <c r="L9" s="5" t="s">
        <v>62</v>
      </c>
      <c r="M9" s="5" t="s">
        <v>391</v>
      </c>
      <c r="N9" s="5" t="s">
        <v>389</v>
      </c>
      <c r="O9" s="6">
        <v>44571</v>
      </c>
      <c r="P9" s="6">
        <v>44571</v>
      </c>
      <c r="Q9" s="5" t="s">
        <v>390</v>
      </c>
    </row>
    <row r="10" spans="1:17" x14ac:dyDescent="0.25">
      <c r="A10" s="5" t="s">
        <v>63</v>
      </c>
      <c r="B10" s="5" t="s">
        <v>64</v>
      </c>
      <c r="C10" s="5" t="s">
        <v>65</v>
      </c>
      <c r="D10" t="s">
        <v>50</v>
      </c>
      <c r="E10" s="5" t="s">
        <v>76</v>
      </c>
      <c r="F10" s="5" t="s">
        <v>77</v>
      </c>
      <c r="G10" s="5" t="s">
        <v>77</v>
      </c>
      <c r="H10" s="5" t="s">
        <v>67</v>
      </c>
      <c r="I10" s="5" t="s">
        <v>78</v>
      </c>
      <c r="J10" s="5" t="s">
        <v>79</v>
      </c>
      <c r="K10" s="5" t="s">
        <v>80</v>
      </c>
      <c r="L10" s="5" t="s">
        <v>62</v>
      </c>
      <c r="M10" s="5" t="s">
        <v>392</v>
      </c>
      <c r="N10" s="5" t="s">
        <v>389</v>
      </c>
      <c r="O10" s="6">
        <v>44571</v>
      </c>
      <c r="P10" s="6">
        <v>44571</v>
      </c>
      <c r="Q10" s="5" t="s">
        <v>390</v>
      </c>
    </row>
    <row r="11" spans="1:17" x14ac:dyDescent="0.25">
      <c r="A11" s="5" t="s">
        <v>63</v>
      </c>
      <c r="B11" s="5" t="s">
        <v>64</v>
      </c>
      <c r="C11" s="5" t="s">
        <v>65</v>
      </c>
      <c r="D11" t="s">
        <v>50</v>
      </c>
      <c r="E11" s="5" t="s">
        <v>76</v>
      </c>
      <c r="F11" s="5" t="s">
        <v>81</v>
      </c>
      <c r="G11" s="5" t="s">
        <v>81</v>
      </c>
      <c r="H11" s="5" t="s">
        <v>67</v>
      </c>
      <c r="I11" s="5" t="s">
        <v>82</v>
      </c>
      <c r="J11" s="5" t="s">
        <v>83</v>
      </c>
      <c r="K11" s="5" t="s">
        <v>84</v>
      </c>
      <c r="L11" s="5" t="s">
        <v>62</v>
      </c>
      <c r="M11" s="5" t="s">
        <v>393</v>
      </c>
      <c r="N11" s="5" t="s">
        <v>389</v>
      </c>
      <c r="O11" s="6">
        <v>44571</v>
      </c>
      <c r="P11" s="6">
        <v>44571</v>
      </c>
      <c r="Q11" s="5" t="s">
        <v>390</v>
      </c>
    </row>
    <row r="12" spans="1:17" x14ac:dyDescent="0.25">
      <c r="A12" s="5" t="s">
        <v>63</v>
      </c>
      <c r="B12" s="5" t="s">
        <v>64</v>
      </c>
      <c r="C12" s="5" t="s">
        <v>65</v>
      </c>
      <c r="D12" t="s">
        <v>50</v>
      </c>
      <c r="E12" s="5" t="s">
        <v>76</v>
      </c>
      <c r="F12" s="5" t="s">
        <v>85</v>
      </c>
      <c r="G12" s="5" t="s">
        <v>85</v>
      </c>
      <c r="H12" s="5" t="s">
        <v>67</v>
      </c>
      <c r="I12" s="5" t="s">
        <v>86</v>
      </c>
      <c r="J12" s="5" t="s">
        <v>87</v>
      </c>
      <c r="K12" s="5" t="s">
        <v>88</v>
      </c>
      <c r="L12" s="5" t="s">
        <v>62</v>
      </c>
      <c r="M12" s="5" t="s">
        <v>394</v>
      </c>
      <c r="N12" s="5" t="s">
        <v>389</v>
      </c>
      <c r="O12" s="6">
        <v>44571</v>
      </c>
      <c r="P12" s="6">
        <v>44571</v>
      </c>
      <c r="Q12" s="5" t="s">
        <v>390</v>
      </c>
    </row>
    <row r="13" spans="1:17" x14ac:dyDescent="0.25">
      <c r="A13" s="5" t="s">
        <v>63</v>
      </c>
      <c r="B13" s="5" t="s">
        <v>64</v>
      </c>
      <c r="C13" s="5" t="s">
        <v>65</v>
      </c>
      <c r="D13" t="s">
        <v>50</v>
      </c>
      <c r="E13" s="5" t="s">
        <v>76</v>
      </c>
      <c r="F13" s="5" t="s">
        <v>89</v>
      </c>
      <c r="G13" s="5" t="s">
        <v>89</v>
      </c>
      <c r="H13" s="5" t="s">
        <v>67</v>
      </c>
      <c r="I13" s="5" t="s">
        <v>90</v>
      </c>
      <c r="J13" s="5" t="s">
        <v>91</v>
      </c>
      <c r="K13" s="5" t="s">
        <v>92</v>
      </c>
      <c r="L13" s="5" t="s">
        <v>62</v>
      </c>
      <c r="M13" s="5" t="s">
        <v>395</v>
      </c>
      <c r="N13" s="5" t="s">
        <v>389</v>
      </c>
      <c r="O13" s="6">
        <v>44571</v>
      </c>
      <c r="P13" s="6">
        <v>44571</v>
      </c>
      <c r="Q13" s="5" t="s">
        <v>390</v>
      </c>
    </row>
    <row r="14" spans="1:17" x14ac:dyDescent="0.25">
      <c r="A14" s="5" t="s">
        <v>63</v>
      </c>
      <c r="B14" s="5" t="s">
        <v>64</v>
      </c>
      <c r="C14" s="5" t="s">
        <v>65</v>
      </c>
      <c r="D14" t="s">
        <v>50</v>
      </c>
      <c r="E14" s="5" t="s">
        <v>76</v>
      </c>
      <c r="F14" s="5" t="s">
        <v>93</v>
      </c>
      <c r="G14" s="5" t="s">
        <v>93</v>
      </c>
      <c r="H14" s="5" t="s">
        <v>67</v>
      </c>
      <c r="I14" s="5" t="s">
        <v>94</v>
      </c>
      <c r="J14" s="5" t="s">
        <v>95</v>
      </c>
      <c r="K14" s="5" t="s">
        <v>96</v>
      </c>
      <c r="L14" s="5" t="s">
        <v>62</v>
      </c>
      <c r="M14" s="5" t="s">
        <v>396</v>
      </c>
      <c r="N14" s="5" t="s">
        <v>389</v>
      </c>
      <c r="O14" s="6">
        <v>44571</v>
      </c>
      <c r="P14" s="6">
        <v>44571</v>
      </c>
      <c r="Q14" s="5" t="s">
        <v>390</v>
      </c>
    </row>
    <row r="15" spans="1:17" x14ac:dyDescent="0.25">
      <c r="A15" s="5" t="s">
        <v>63</v>
      </c>
      <c r="B15" s="5" t="s">
        <v>64</v>
      </c>
      <c r="C15" s="5" t="s">
        <v>65</v>
      </c>
      <c r="D15" t="s">
        <v>50</v>
      </c>
      <c r="E15" s="5" t="s">
        <v>11</v>
      </c>
      <c r="F15" s="5" t="s">
        <v>97</v>
      </c>
      <c r="G15" s="5" t="s">
        <v>97</v>
      </c>
      <c r="H15" s="5" t="s">
        <v>67</v>
      </c>
      <c r="I15" s="5" t="s">
        <v>98</v>
      </c>
      <c r="J15" s="5" t="s">
        <v>99</v>
      </c>
      <c r="K15" s="5" t="s">
        <v>100</v>
      </c>
      <c r="L15" s="5" t="s">
        <v>62</v>
      </c>
      <c r="M15" s="5" t="s">
        <v>397</v>
      </c>
      <c r="N15" s="5" t="s">
        <v>389</v>
      </c>
      <c r="O15" s="6">
        <v>44571</v>
      </c>
      <c r="P15" s="6">
        <v>44571</v>
      </c>
      <c r="Q15" s="5" t="s">
        <v>390</v>
      </c>
    </row>
    <row r="16" spans="1:17" x14ac:dyDescent="0.25">
      <c r="A16" s="5" t="s">
        <v>63</v>
      </c>
      <c r="B16" s="5" t="s">
        <v>64</v>
      </c>
      <c r="C16" s="5" t="s">
        <v>65</v>
      </c>
      <c r="D16" t="s">
        <v>50</v>
      </c>
      <c r="E16" s="5" t="s">
        <v>71</v>
      </c>
      <c r="F16" s="5" t="s">
        <v>101</v>
      </c>
      <c r="G16" s="5" t="s">
        <v>101</v>
      </c>
      <c r="H16" s="5" t="s">
        <v>67</v>
      </c>
      <c r="I16" s="5" t="s">
        <v>102</v>
      </c>
      <c r="J16" s="5" t="s">
        <v>103</v>
      </c>
      <c r="K16" s="5" t="s">
        <v>104</v>
      </c>
      <c r="L16" s="5" t="s">
        <v>62</v>
      </c>
      <c r="M16" s="5" t="s">
        <v>398</v>
      </c>
      <c r="N16" s="5" t="s">
        <v>389</v>
      </c>
      <c r="O16" s="6">
        <v>44571</v>
      </c>
      <c r="P16" s="6">
        <v>44571</v>
      </c>
      <c r="Q16" s="5" t="s">
        <v>390</v>
      </c>
    </row>
    <row r="17" spans="1:17" x14ac:dyDescent="0.25">
      <c r="A17" s="5" t="s">
        <v>63</v>
      </c>
      <c r="B17" s="5" t="s">
        <v>64</v>
      </c>
      <c r="C17" s="5" t="s">
        <v>65</v>
      </c>
      <c r="D17" t="s">
        <v>50</v>
      </c>
      <c r="E17" s="5" t="s">
        <v>71</v>
      </c>
      <c r="F17" s="5" t="s">
        <v>105</v>
      </c>
      <c r="G17" s="5" t="s">
        <v>105</v>
      </c>
      <c r="H17" s="5" t="s">
        <v>67</v>
      </c>
      <c r="I17" s="5" t="s">
        <v>106</v>
      </c>
      <c r="J17" s="5" t="s">
        <v>107</v>
      </c>
      <c r="K17" s="5" t="s">
        <v>108</v>
      </c>
      <c r="L17" s="5" t="s">
        <v>62</v>
      </c>
      <c r="M17" s="5" t="s">
        <v>399</v>
      </c>
      <c r="N17" s="5" t="s">
        <v>389</v>
      </c>
      <c r="O17" s="6">
        <v>44571</v>
      </c>
      <c r="P17" s="6">
        <v>44571</v>
      </c>
      <c r="Q17" s="5" t="s">
        <v>390</v>
      </c>
    </row>
    <row r="18" spans="1:17" x14ac:dyDescent="0.25">
      <c r="A18" s="5" t="s">
        <v>63</v>
      </c>
      <c r="B18" s="5" t="s">
        <v>64</v>
      </c>
      <c r="C18" s="5" t="s">
        <v>65</v>
      </c>
      <c r="D18" t="s">
        <v>50</v>
      </c>
      <c r="E18" s="5" t="s">
        <v>71</v>
      </c>
      <c r="F18" s="5" t="s">
        <v>109</v>
      </c>
      <c r="G18" s="5" t="s">
        <v>109</v>
      </c>
      <c r="H18" s="5" t="s">
        <v>67</v>
      </c>
      <c r="I18" s="5" t="s">
        <v>110</v>
      </c>
      <c r="J18" s="5" t="s">
        <v>111</v>
      </c>
      <c r="K18" s="5" t="s">
        <v>112</v>
      </c>
      <c r="L18" s="5" t="s">
        <v>62</v>
      </c>
      <c r="M18" s="5" t="s">
        <v>400</v>
      </c>
      <c r="N18" s="5" t="s">
        <v>389</v>
      </c>
      <c r="O18" s="6">
        <v>44571</v>
      </c>
      <c r="P18" s="6">
        <v>44571</v>
      </c>
      <c r="Q18" s="5" t="s">
        <v>390</v>
      </c>
    </row>
    <row r="19" spans="1:17" x14ac:dyDescent="0.25">
      <c r="A19" s="5" t="s">
        <v>63</v>
      </c>
      <c r="B19" s="5" t="s">
        <v>64</v>
      </c>
      <c r="C19" s="5" t="s">
        <v>65</v>
      </c>
      <c r="D19" t="s">
        <v>50</v>
      </c>
      <c r="E19" s="5" t="s">
        <v>71</v>
      </c>
      <c r="F19" s="5" t="s">
        <v>113</v>
      </c>
      <c r="G19" s="5" t="s">
        <v>113</v>
      </c>
      <c r="H19" s="5" t="s">
        <v>67</v>
      </c>
      <c r="I19" s="5" t="s">
        <v>114</v>
      </c>
      <c r="J19" s="5" t="s">
        <v>74</v>
      </c>
      <c r="K19" s="5" t="s">
        <v>75</v>
      </c>
      <c r="L19" s="5" t="s">
        <v>62</v>
      </c>
      <c r="M19" s="5" t="s">
        <v>401</v>
      </c>
      <c r="N19" s="5" t="s">
        <v>389</v>
      </c>
      <c r="O19" s="6">
        <v>44571</v>
      </c>
      <c r="P19" s="6">
        <v>44571</v>
      </c>
      <c r="Q19" s="5" t="s">
        <v>390</v>
      </c>
    </row>
    <row r="20" spans="1:17" x14ac:dyDescent="0.25">
      <c r="A20" s="5" t="s">
        <v>63</v>
      </c>
      <c r="B20" s="5" t="s">
        <v>64</v>
      </c>
      <c r="C20" s="5" t="s">
        <v>65</v>
      </c>
      <c r="D20" t="s">
        <v>50</v>
      </c>
      <c r="E20" s="5" t="s">
        <v>71</v>
      </c>
      <c r="F20" s="5" t="s">
        <v>115</v>
      </c>
      <c r="G20" s="5" t="s">
        <v>115</v>
      </c>
      <c r="H20" s="5" t="s">
        <v>67</v>
      </c>
      <c r="I20" s="5" t="s">
        <v>116</v>
      </c>
      <c r="J20" s="5" t="s">
        <v>117</v>
      </c>
      <c r="K20" s="5" t="s">
        <v>117</v>
      </c>
      <c r="L20" s="5" t="s">
        <v>62</v>
      </c>
      <c r="M20" s="5" t="s">
        <v>402</v>
      </c>
      <c r="N20" s="5" t="s">
        <v>389</v>
      </c>
      <c r="O20" s="6">
        <v>44571</v>
      </c>
      <c r="P20" s="6">
        <v>44571</v>
      </c>
      <c r="Q20" s="5" t="s">
        <v>390</v>
      </c>
    </row>
    <row r="21" spans="1:17" x14ac:dyDescent="0.25">
      <c r="A21" s="5" t="s">
        <v>63</v>
      </c>
      <c r="B21" s="5" t="s">
        <v>64</v>
      </c>
      <c r="C21" s="5" t="s">
        <v>65</v>
      </c>
      <c r="D21" t="s">
        <v>50</v>
      </c>
      <c r="E21" s="5" t="s">
        <v>11</v>
      </c>
      <c r="F21" s="5" t="s">
        <v>118</v>
      </c>
      <c r="G21" s="5" t="s">
        <v>118</v>
      </c>
      <c r="H21" s="5" t="s">
        <v>67</v>
      </c>
      <c r="I21" s="5" t="s">
        <v>119</v>
      </c>
      <c r="J21" s="5" t="s">
        <v>96</v>
      </c>
      <c r="K21" s="5" t="s">
        <v>120</v>
      </c>
      <c r="L21" s="5" t="s">
        <v>62</v>
      </c>
      <c r="M21" s="5" t="s">
        <v>403</v>
      </c>
      <c r="N21" s="5" t="s">
        <v>389</v>
      </c>
      <c r="O21" s="6">
        <v>44571</v>
      </c>
      <c r="P21" s="6">
        <v>44571</v>
      </c>
      <c r="Q21" s="5" t="s">
        <v>390</v>
      </c>
    </row>
    <row r="22" spans="1:17" x14ac:dyDescent="0.25">
      <c r="A22" s="5" t="s">
        <v>63</v>
      </c>
      <c r="B22" s="5" t="s">
        <v>64</v>
      </c>
      <c r="C22" s="5" t="s">
        <v>65</v>
      </c>
      <c r="D22" t="s">
        <v>50</v>
      </c>
      <c r="E22" s="5" t="s">
        <v>121</v>
      </c>
      <c r="F22" s="5" t="s">
        <v>122</v>
      </c>
      <c r="G22" s="5" t="s">
        <v>122</v>
      </c>
      <c r="H22" s="5" t="s">
        <v>67</v>
      </c>
      <c r="I22" s="5" t="s">
        <v>123</v>
      </c>
      <c r="J22" s="5" t="s">
        <v>124</v>
      </c>
      <c r="K22" s="5" t="s">
        <v>87</v>
      </c>
      <c r="L22" s="5" t="s">
        <v>62</v>
      </c>
      <c r="M22" s="5" t="s">
        <v>404</v>
      </c>
      <c r="N22" s="5" t="s">
        <v>389</v>
      </c>
      <c r="O22" s="6">
        <v>44571</v>
      </c>
      <c r="P22" s="6">
        <v>44571</v>
      </c>
      <c r="Q22" s="5" t="s">
        <v>390</v>
      </c>
    </row>
    <row r="23" spans="1:17" x14ac:dyDescent="0.25">
      <c r="A23" s="5" t="s">
        <v>63</v>
      </c>
      <c r="B23" s="5" t="s">
        <v>64</v>
      </c>
      <c r="C23" s="5" t="s">
        <v>65</v>
      </c>
      <c r="D23" t="s">
        <v>50</v>
      </c>
      <c r="E23" s="5" t="s">
        <v>76</v>
      </c>
      <c r="F23" s="5" t="s">
        <v>93</v>
      </c>
      <c r="G23" s="5" t="s">
        <v>93</v>
      </c>
      <c r="H23" s="5" t="s">
        <v>67</v>
      </c>
      <c r="I23" s="5" t="s">
        <v>125</v>
      </c>
      <c r="J23" s="5" t="s">
        <v>103</v>
      </c>
      <c r="K23" s="5" t="s">
        <v>104</v>
      </c>
      <c r="L23" s="5" t="s">
        <v>62</v>
      </c>
      <c r="M23" s="5" t="s">
        <v>405</v>
      </c>
      <c r="N23" s="5" t="s">
        <v>389</v>
      </c>
      <c r="O23" s="6">
        <v>44571</v>
      </c>
      <c r="P23" s="6">
        <v>44571</v>
      </c>
      <c r="Q23" s="5" t="s">
        <v>390</v>
      </c>
    </row>
    <row r="24" spans="1:17" x14ac:dyDescent="0.25">
      <c r="A24" s="5" t="s">
        <v>63</v>
      </c>
      <c r="B24" s="5" t="s">
        <v>64</v>
      </c>
      <c r="C24" s="5" t="s">
        <v>65</v>
      </c>
      <c r="D24" t="s">
        <v>50</v>
      </c>
      <c r="E24" s="5" t="s">
        <v>76</v>
      </c>
      <c r="F24" s="5" t="s">
        <v>126</v>
      </c>
      <c r="G24" s="5" t="s">
        <v>126</v>
      </c>
      <c r="H24" s="5" t="s">
        <v>67</v>
      </c>
      <c r="I24" s="5" t="s">
        <v>127</v>
      </c>
      <c r="J24" s="5" t="s">
        <v>128</v>
      </c>
      <c r="K24" s="5" t="s">
        <v>129</v>
      </c>
      <c r="L24" s="5" t="s">
        <v>62</v>
      </c>
      <c r="M24" s="5" t="s">
        <v>406</v>
      </c>
      <c r="N24" s="5" t="s">
        <v>389</v>
      </c>
      <c r="O24" s="6">
        <v>44571</v>
      </c>
      <c r="P24" s="6">
        <v>44571</v>
      </c>
      <c r="Q24" s="5" t="s">
        <v>390</v>
      </c>
    </row>
    <row r="25" spans="1:17" x14ac:dyDescent="0.25">
      <c r="A25" s="5" t="s">
        <v>63</v>
      </c>
      <c r="B25" s="5" t="s">
        <v>64</v>
      </c>
      <c r="C25" s="5" t="s">
        <v>65</v>
      </c>
      <c r="D25" t="s">
        <v>50</v>
      </c>
      <c r="E25" s="5" t="s">
        <v>11</v>
      </c>
      <c r="F25" s="5" t="s">
        <v>130</v>
      </c>
      <c r="G25" s="5" t="s">
        <v>130</v>
      </c>
      <c r="H25" s="5" t="s">
        <v>67</v>
      </c>
      <c r="I25" s="5" t="s">
        <v>131</v>
      </c>
      <c r="J25" s="5" t="s">
        <v>132</v>
      </c>
      <c r="K25" s="5" t="s">
        <v>133</v>
      </c>
      <c r="L25" s="5" t="s">
        <v>62</v>
      </c>
      <c r="M25" s="5" t="s">
        <v>407</v>
      </c>
      <c r="N25" s="5" t="s">
        <v>389</v>
      </c>
      <c r="O25" s="6">
        <v>44571</v>
      </c>
      <c r="P25" s="6">
        <v>44571</v>
      </c>
      <c r="Q25" s="5" t="s">
        <v>390</v>
      </c>
    </row>
    <row r="26" spans="1:17" x14ac:dyDescent="0.25">
      <c r="A26" s="5" t="s">
        <v>63</v>
      </c>
      <c r="B26" s="5" t="s">
        <v>64</v>
      </c>
      <c r="C26" s="5" t="s">
        <v>65</v>
      </c>
      <c r="D26" t="s">
        <v>50</v>
      </c>
      <c r="E26" s="5" t="s">
        <v>8</v>
      </c>
      <c r="F26" s="5" t="s">
        <v>134</v>
      </c>
      <c r="G26" s="5" t="s">
        <v>134</v>
      </c>
      <c r="H26" s="5" t="s">
        <v>67</v>
      </c>
      <c r="I26" s="5" t="s">
        <v>135</v>
      </c>
      <c r="J26" s="5" t="s">
        <v>103</v>
      </c>
      <c r="K26" s="5" t="s">
        <v>136</v>
      </c>
      <c r="L26" s="5" t="s">
        <v>62</v>
      </c>
      <c r="M26" s="5" t="s">
        <v>408</v>
      </c>
      <c r="N26" s="5" t="s">
        <v>389</v>
      </c>
      <c r="O26" s="6">
        <v>44571</v>
      </c>
      <c r="P26" s="6">
        <v>44571</v>
      </c>
      <c r="Q26" s="5" t="s">
        <v>390</v>
      </c>
    </row>
    <row r="27" spans="1:17" x14ac:dyDescent="0.25">
      <c r="A27" s="5" t="s">
        <v>63</v>
      </c>
      <c r="B27" s="5" t="s">
        <v>64</v>
      </c>
      <c r="C27" s="5" t="s">
        <v>65</v>
      </c>
      <c r="D27" t="s">
        <v>50</v>
      </c>
      <c r="E27" s="5" t="s">
        <v>8</v>
      </c>
      <c r="F27" s="5" t="s">
        <v>137</v>
      </c>
      <c r="G27" s="5" t="s">
        <v>137</v>
      </c>
      <c r="H27" s="5" t="s">
        <v>67</v>
      </c>
      <c r="I27" s="5" t="s">
        <v>138</v>
      </c>
      <c r="J27" s="5" t="s">
        <v>117</v>
      </c>
      <c r="K27" s="5" t="s">
        <v>139</v>
      </c>
      <c r="L27" s="5" t="s">
        <v>62</v>
      </c>
      <c r="M27" s="5" t="s">
        <v>409</v>
      </c>
      <c r="N27" s="5" t="s">
        <v>389</v>
      </c>
      <c r="O27" s="6">
        <v>44571</v>
      </c>
      <c r="P27" s="6">
        <v>44571</v>
      </c>
      <c r="Q27" s="5" t="s">
        <v>390</v>
      </c>
    </row>
    <row r="28" spans="1:17" x14ac:dyDescent="0.25">
      <c r="A28" s="5" t="s">
        <v>63</v>
      </c>
      <c r="B28" s="5" t="s">
        <v>64</v>
      </c>
      <c r="C28" s="5" t="s">
        <v>65</v>
      </c>
      <c r="D28" t="s">
        <v>50</v>
      </c>
      <c r="E28" s="5" t="s">
        <v>11</v>
      </c>
      <c r="F28" s="5" t="s">
        <v>140</v>
      </c>
      <c r="G28" s="5" t="s">
        <v>140</v>
      </c>
      <c r="H28" s="5" t="s">
        <v>67</v>
      </c>
      <c r="I28" s="5" t="s">
        <v>141</v>
      </c>
      <c r="J28" s="5" t="s">
        <v>142</v>
      </c>
      <c r="K28" s="5" t="s">
        <v>143</v>
      </c>
      <c r="L28" s="5" t="s">
        <v>62</v>
      </c>
      <c r="M28" s="5" t="s">
        <v>410</v>
      </c>
      <c r="N28" s="5" t="s">
        <v>389</v>
      </c>
      <c r="O28" s="6">
        <v>44571</v>
      </c>
      <c r="P28" s="6">
        <v>44571</v>
      </c>
      <c r="Q28" s="5" t="s">
        <v>390</v>
      </c>
    </row>
    <row r="29" spans="1:17" x14ac:dyDescent="0.25">
      <c r="A29" s="5" t="s">
        <v>63</v>
      </c>
      <c r="B29" s="5" t="s">
        <v>64</v>
      </c>
      <c r="C29" s="5" t="s">
        <v>65</v>
      </c>
      <c r="D29" t="s">
        <v>50</v>
      </c>
      <c r="E29" s="5" t="s">
        <v>121</v>
      </c>
      <c r="F29" s="5" t="s">
        <v>144</v>
      </c>
      <c r="G29" s="5" t="s">
        <v>144</v>
      </c>
      <c r="H29" s="5" t="s">
        <v>67</v>
      </c>
      <c r="I29" s="5" t="s">
        <v>145</v>
      </c>
      <c r="J29" s="5" t="s">
        <v>146</v>
      </c>
      <c r="K29" s="5" t="s">
        <v>147</v>
      </c>
      <c r="L29" s="5" t="s">
        <v>62</v>
      </c>
      <c r="M29" s="5" t="s">
        <v>411</v>
      </c>
      <c r="N29" s="5" t="s">
        <v>389</v>
      </c>
      <c r="O29" s="6">
        <v>44571</v>
      </c>
      <c r="P29" s="6">
        <v>44571</v>
      </c>
      <c r="Q29" s="5" t="s">
        <v>390</v>
      </c>
    </row>
    <row r="30" spans="1:17" x14ac:dyDescent="0.25">
      <c r="A30" s="5" t="s">
        <v>63</v>
      </c>
      <c r="B30" s="5" t="s">
        <v>64</v>
      </c>
      <c r="C30" s="5" t="s">
        <v>65</v>
      </c>
      <c r="D30" t="s">
        <v>50</v>
      </c>
      <c r="E30" s="5" t="s">
        <v>7</v>
      </c>
      <c r="F30" s="5" t="s">
        <v>148</v>
      </c>
      <c r="G30" s="5" t="s">
        <v>148</v>
      </c>
      <c r="H30" s="5" t="s">
        <v>67</v>
      </c>
      <c r="I30" s="5" t="s">
        <v>149</v>
      </c>
      <c r="J30" s="5" t="s">
        <v>150</v>
      </c>
      <c r="K30" s="5" t="s">
        <v>151</v>
      </c>
      <c r="L30" s="5" t="s">
        <v>62</v>
      </c>
      <c r="M30" s="5" t="s">
        <v>412</v>
      </c>
      <c r="N30" s="5" t="s">
        <v>389</v>
      </c>
      <c r="O30" s="6">
        <v>44571</v>
      </c>
      <c r="P30" s="6">
        <v>44571</v>
      </c>
      <c r="Q30" s="5" t="s">
        <v>390</v>
      </c>
    </row>
    <row r="31" spans="1:17" x14ac:dyDescent="0.25">
      <c r="A31" s="5" t="s">
        <v>63</v>
      </c>
      <c r="B31" s="5" t="s">
        <v>64</v>
      </c>
      <c r="C31" s="5" t="s">
        <v>65</v>
      </c>
      <c r="D31" t="s">
        <v>50</v>
      </c>
      <c r="E31" s="5" t="s">
        <v>8</v>
      </c>
      <c r="F31" s="5" t="s">
        <v>152</v>
      </c>
      <c r="G31" s="5" t="s">
        <v>152</v>
      </c>
      <c r="H31" s="5" t="s">
        <v>67</v>
      </c>
      <c r="I31" s="5" t="s">
        <v>153</v>
      </c>
      <c r="J31" s="5" t="s">
        <v>154</v>
      </c>
      <c r="K31" s="5" t="s">
        <v>155</v>
      </c>
      <c r="L31" s="5" t="s">
        <v>62</v>
      </c>
      <c r="M31" s="5" t="s">
        <v>413</v>
      </c>
      <c r="N31" s="5" t="s">
        <v>389</v>
      </c>
      <c r="O31" s="6">
        <v>44571</v>
      </c>
      <c r="P31" s="6">
        <v>44571</v>
      </c>
      <c r="Q31" s="5" t="s">
        <v>390</v>
      </c>
    </row>
    <row r="32" spans="1:17" x14ac:dyDescent="0.25">
      <c r="A32" s="5" t="s">
        <v>63</v>
      </c>
      <c r="B32" s="5" t="s">
        <v>64</v>
      </c>
      <c r="C32" s="5" t="s">
        <v>65</v>
      </c>
      <c r="D32" t="s">
        <v>50</v>
      </c>
      <c r="E32" s="5" t="s">
        <v>11</v>
      </c>
      <c r="F32" s="5" t="s">
        <v>156</v>
      </c>
      <c r="G32" s="5" t="s">
        <v>156</v>
      </c>
      <c r="H32" s="5" t="s">
        <v>67</v>
      </c>
      <c r="I32" s="5" t="s">
        <v>157</v>
      </c>
      <c r="J32" s="5" t="s">
        <v>158</v>
      </c>
      <c r="K32" s="5" t="s">
        <v>117</v>
      </c>
      <c r="L32" s="5" t="s">
        <v>62</v>
      </c>
      <c r="M32" s="5" t="s">
        <v>414</v>
      </c>
      <c r="N32" s="5" t="s">
        <v>389</v>
      </c>
      <c r="O32" s="6">
        <v>44571</v>
      </c>
      <c r="P32" s="6">
        <v>44571</v>
      </c>
      <c r="Q32" s="5" t="s">
        <v>390</v>
      </c>
    </row>
    <row r="33" spans="1:17" x14ac:dyDescent="0.25">
      <c r="A33" s="5" t="s">
        <v>63</v>
      </c>
      <c r="B33" s="5" t="s">
        <v>64</v>
      </c>
      <c r="C33" s="5" t="s">
        <v>65</v>
      </c>
      <c r="D33" t="s">
        <v>50</v>
      </c>
      <c r="E33" s="5" t="s">
        <v>11</v>
      </c>
      <c r="F33" s="5" t="s">
        <v>159</v>
      </c>
      <c r="G33" s="5" t="s">
        <v>159</v>
      </c>
      <c r="H33" s="5" t="s">
        <v>67</v>
      </c>
      <c r="I33" s="5" t="s">
        <v>110</v>
      </c>
      <c r="J33" s="5" t="s">
        <v>160</v>
      </c>
      <c r="K33" s="5" t="s">
        <v>161</v>
      </c>
      <c r="L33" s="5" t="s">
        <v>62</v>
      </c>
      <c r="M33" s="5" t="s">
        <v>415</v>
      </c>
      <c r="N33" s="5" t="s">
        <v>389</v>
      </c>
      <c r="O33" s="6">
        <v>44571</v>
      </c>
      <c r="P33" s="6">
        <v>44571</v>
      </c>
      <c r="Q33" s="5" t="s">
        <v>390</v>
      </c>
    </row>
    <row r="34" spans="1:17" x14ac:dyDescent="0.25">
      <c r="A34" s="5" t="s">
        <v>63</v>
      </c>
      <c r="B34" s="5" t="s">
        <v>64</v>
      </c>
      <c r="C34" s="5" t="s">
        <v>65</v>
      </c>
      <c r="D34" t="s">
        <v>50</v>
      </c>
      <c r="E34" s="5" t="s">
        <v>11</v>
      </c>
      <c r="F34" s="5" t="s">
        <v>162</v>
      </c>
      <c r="G34" s="5" t="s">
        <v>162</v>
      </c>
      <c r="H34" s="5" t="s">
        <v>67</v>
      </c>
      <c r="I34" s="5" t="s">
        <v>163</v>
      </c>
      <c r="J34" s="5" t="s">
        <v>146</v>
      </c>
      <c r="K34" s="5" t="s">
        <v>164</v>
      </c>
      <c r="L34" s="5" t="s">
        <v>62</v>
      </c>
      <c r="M34" s="5" t="s">
        <v>416</v>
      </c>
      <c r="N34" s="5" t="s">
        <v>389</v>
      </c>
      <c r="O34" s="6">
        <v>44571</v>
      </c>
      <c r="P34" s="6">
        <v>44571</v>
      </c>
      <c r="Q34" s="5" t="s">
        <v>390</v>
      </c>
    </row>
    <row r="35" spans="1:17" x14ac:dyDescent="0.25">
      <c r="A35" s="5" t="s">
        <v>63</v>
      </c>
      <c r="B35" s="5" t="s">
        <v>64</v>
      </c>
      <c r="C35" s="5" t="s">
        <v>65</v>
      </c>
      <c r="D35" t="s">
        <v>50</v>
      </c>
      <c r="E35" s="5" t="s">
        <v>11</v>
      </c>
      <c r="F35" s="5" t="s">
        <v>165</v>
      </c>
      <c r="G35" s="5" t="s">
        <v>165</v>
      </c>
      <c r="H35" s="5" t="s">
        <v>67</v>
      </c>
      <c r="I35" s="5" t="s">
        <v>166</v>
      </c>
      <c r="J35" s="5" t="s">
        <v>167</v>
      </c>
      <c r="K35" s="5" t="s">
        <v>168</v>
      </c>
      <c r="L35" s="5" t="s">
        <v>62</v>
      </c>
      <c r="M35" s="5" t="s">
        <v>417</v>
      </c>
      <c r="N35" s="5" t="s">
        <v>389</v>
      </c>
      <c r="O35" s="6">
        <v>44571</v>
      </c>
      <c r="P35" s="6">
        <v>44571</v>
      </c>
      <c r="Q35" s="5" t="s">
        <v>390</v>
      </c>
    </row>
    <row r="36" spans="1:17" x14ac:dyDescent="0.25">
      <c r="A36" s="5" t="s">
        <v>63</v>
      </c>
      <c r="B36" s="5" t="s">
        <v>64</v>
      </c>
      <c r="C36" s="5" t="s">
        <v>65</v>
      </c>
      <c r="D36" t="s">
        <v>50</v>
      </c>
      <c r="E36" s="5" t="s">
        <v>10</v>
      </c>
      <c r="F36" s="5" t="s">
        <v>169</v>
      </c>
      <c r="G36" s="5" t="s">
        <v>169</v>
      </c>
      <c r="H36" s="5" t="s">
        <v>67</v>
      </c>
      <c r="I36" s="5" t="s">
        <v>170</v>
      </c>
      <c r="J36" s="5" t="s">
        <v>83</v>
      </c>
      <c r="K36" s="5" t="s">
        <v>171</v>
      </c>
      <c r="L36" s="5" t="s">
        <v>60</v>
      </c>
      <c r="M36" s="5" t="s">
        <v>418</v>
      </c>
      <c r="N36" s="5" t="s">
        <v>389</v>
      </c>
      <c r="O36" s="6">
        <v>44571</v>
      </c>
      <c r="P36" s="6">
        <v>44571</v>
      </c>
      <c r="Q36" s="5" t="s">
        <v>390</v>
      </c>
    </row>
    <row r="37" spans="1:17" x14ac:dyDescent="0.25">
      <c r="A37" s="5" t="s">
        <v>63</v>
      </c>
      <c r="B37" s="5" t="s">
        <v>64</v>
      </c>
      <c r="C37" s="5" t="s">
        <v>65</v>
      </c>
      <c r="D37" t="s">
        <v>50</v>
      </c>
      <c r="E37" s="5" t="s">
        <v>76</v>
      </c>
      <c r="F37" s="5" t="s">
        <v>172</v>
      </c>
      <c r="G37" s="5" t="s">
        <v>172</v>
      </c>
      <c r="H37" s="5" t="s">
        <v>67</v>
      </c>
      <c r="I37" s="5" t="s">
        <v>173</v>
      </c>
      <c r="J37" s="5" t="s">
        <v>174</v>
      </c>
      <c r="K37" s="5" t="s">
        <v>147</v>
      </c>
      <c r="L37" s="5" t="s">
        <v>62</v>
      </c>
      <c r="M37" s="5" t="s">
        <v>419</v>
      </c>
      <c r="N37" s="5" t="s">
        <v>389</v>
      </c>
      <c r="O37" s="6">
        <v>44571</v>
      </c>
      <c r="P37" s="6">
        <v>44571</v>
      </c>
      <c r="Q37" s="5" t="s">
        <v>390</v>
      </c>
    </row>
    <row r="38" spans="1:17" x14ac:dyDescent="0.25">
      <c r="A38" s="5" t="s">
        <v>63</v>
      </c>
      <c r="B38" s="5" t="s">
        <v>64</v>
      </c>
      <c r="C38" s="5" t="s">
        <v>65</v>
      </c>
      <c r="D38" t="s">
        <v>50</v>
      </c>
      <c r="E38" s="5" t="s">
        <v>8</v>
      </c>
      <c r="F38" s="5" t="s">
        <v>175</v>
      </c>
      <c r="G38" s="5" t="s">
        <v>175</v>
      </c>
      <c r="H38" s="5" t="s">
        <v>67</v>
      </c>
      <c r="I38" s="5" t="s">
        <v>176</v>
      </c>
      <c r="J38" s="5" t="s">
        <v>177</v>
      </c>
      <c r="K38" s="5" t="s">
        <v>178</v>
      </c>
      <c r="L38" s="5" t="s">
        <v>62</v>
      </c>
      <c r="M38" s="5" t="s">
        <v>420</v>
      </c>
      <c r="N38" s="5" t="s">
        <v>389</v>
      </c>
      <c r="O38" s="6">
        <v>44571</v>
      </c>
      <c r="P38" s="6">
        <v>44571</v>
      </c>
      <c r="Q38" s="5" t="s">
        <v>390</v>
      </c>
    </row>
    <row r="39" spans="1:17" x14ac:dyDescent="0.25">
      <c r="A39" s="5" t="s">
        <v>63</v>
      </c>
      <c r="B39" s="5" t="s">
        <v>64</v>
      </c>
      <c r="C39" s="5" t="s">
        <v>65</v>
      </c>
      <c r="D39" t="s">
        <v>50</v>
      </c>
      <c r="E39" s="5" t="s">
        <v>11</v>
      </c>
      <c r="F39" s="5" t="s">
        <v>179</v>
      </c>
      <c r="G39" s="5" t="s">
        <v>179</v>
      </c>
      <c r="H39" s="5" t="s">
        <v>67</v>
      </c>
      <c r="I39" s="5" t="s">
        <v>180</v>
      </c>
      <c r="J39" s="5" t="s">
        <v>136</v>
      </c>
      <c r="K39" s="5" t="s">
        <v>171</v>
      </c>
      <c r="L39" s="5" t="s">
        <v>60</v>
      </c>
      <c r="M39" s="5" t="s">
        <v>421</v>
      </c>
      <c r="N39" s="5" t="s">
        <v>389</v>
      </c>
      <c r="O39" s="6">
        <v>44571</v>
      </c>
      <c r="P39" s="6">
        <v>44571</v>
      </c>
      <c r="Q39" s="5" t="s">
        <v>390</v>
      </c>
    </row>
    <row r="40" spans="1:17" x14ac:dyDescent="0.25">
      <c r="A40" s="5" t="s">
        <v>63</v>
      </c>
      <c r="B40" s="5" t="s">
        <v>64</v>
      </c>
      <c r="C40" s="5" t="s">
        <v>65</v>
      </c>
      <c r="D40" t="s">
        <v>50</v>
      </c>
      <c r="E40" s="5" t="s">
        <v>11</v>
      </c>
      <c r="F40" s="5" t="s">
        <v>181</v>
      </c>
      <c r="G40" s="5" t="s">
        <v>181</v>
      </c>
      <c r="H40" s="5" t="s">
        <v>67</v>
      </c>
      <c r="I40" s="5" t="s">
        <v>182</v>
      </c>
      <c r="J40" s="5" t="s">
        <v>183</v>
      </c>
      <c r="K40" s="5" t="s">
        <v>184</v>
      </c>
      <c r="L40" s="5" t="s">
        <v>62</v>
      </c>
      <c r="M40" s="5" t="s">
        <v>422</v>
      </c>
      <c r="N40" s="5" t="s">
        <v>389</v>
      </c>
      <c r="O40" s="6">
        <v>44571</v>
      </c>
      <c r="P40" s="6">
        <v>44571</v>
      </c>
      <c r="Q40" s="5" t="s">
        <v>390</v>
      </c>
    </row>
    <row r="41" spans="1:17" x14ac:dyDescent="0.25">
      <c r="A41" s="5" t="s">
        <v>63</v>
      </c>
      <c r="B41" s="5" t="s">
        <v>64</v>
      </c>
      <c r="C41" s="5" t="s">
        <v>65</v>
      </c>
      <c r="D41" t="s">
        <v>50</v>
      </c>
      <c r="E41" s="5" t="s">
        <v>185</v>
      </c>
      <c r="F41" s="5" t="s">
        <v>186</v>
      </c>
      <c r="G41" s="5" t="s">
        <v>186</v>
      </c>
      <c r="H41" s="5" t="s">
        <v>67</v>
      </c>
      <c r="I41" s="5" t="s">
        <v>187</v>
      </c>
      <c r="J41" s="5" t="s">
        <v>136</v>
      </c>
      <c r="K41" s="5" t="s">
        <v>136</v>
      </c>
      <c r="L41" s="5" t="s">
        <v>60</v>
      </c>
      <c r="M41" s="5" t="s">
        <v>423</v>
      </c>
      <c r="N41" s="5" t="s">
        <v>389</v>
      </c>
      <c r="O41" s="6">
        <v>44571</v>
      </c>
      <c r="P41" s="6">
        <v>44571</v>
      </c>
      <c r="Q41" s="5" t="s">
        <v>390</v>
      </c>
    </row>
    <row r="42" spans="1:17" x14ac:dyDescent="0.25">
      <c r="A42" s="5" t="s">
        <v>63</v>
      </c>
      <c r="B42" s="5" t="s">
        <v>64</v>
      </c>
      <c r="C42" s="5" t="s">
        <v>65</v>
      </c>
      <c r="D42" t="s">
        <v>50</v>
      </c>
      <c r="E42" s="5" t="s">
        <v>188</v>
      </c>
      <c r="F42" s="5" t="s">
        <v>189</v>
      </c>
      <c r="G42" s="5" t="s">
        <v>189</v>
      </c>
      <c r="H42" s="5" t="s">
        <v>67</v>
      </c>
      <c r="I42" s="5" t="s">
        <v>190</v>
      </c>
      <c r="J42" s="5" t="s">
        <v>80</v>
      </c>
      <c r="K42" s="5" t="s">
        <v>70</v>
      </c>
      <c r="L42" s="5" t="s">
        <v>60</v>
      </c>
      <c r="M42" s="5" t="s">
        <v>424</v>
      </c>
      <c r="N42" s="5" t="s">
        <v>389</v>
      </c>
      <c r="O42" s="6">
        <v>44571</v>
      </c>
      <c r="P42" s="6">
        <v>44571</v>
      </c>
      <c r="Q42" s="5" t="s">
        <v>390</v>
      </c>
    </row>
    <row r="43" spans="1:17" x14ac:dyDescent="0.25">
      <c r="A43" s="5" t="s">
        <v>63</v>
      </c>
      <c r="B43" s="5" t="s">
        <v>64</v>
      </c>
      <c r="C43" s="5" t="s">
        <v>65</v>
      </c>
      <c r="D43" t="s">
        <v>50</v>
      </c>
      <c r="E43" s="5" t="s">
        <v>188</v>
      </c>
      <c r="F43" s="5" t="s">
        <v>189</v>
      </c>
      <c r="G43" s="5" t="s">
        <v>189</v>
      </c>
      <c r="H43" s="5" t="s">
        <v>67</v>
      </c>
      <c r="I43" s="5" t="s">
        <v>191</v>
      </c>
      <c r="J43" s="5" t="s">
        <v>192</v>
      </c>
      <c r="K43" s="5" t="s">
        <v>88</v>
      </c>
      <c r="L43" s="5" t="s">
        <v>60</v>
      </c>
      <c r="M43" s="5" t="s">
        <v>425</v>
      </c>
      <c r="N43" s="5" t="s">
        <v>389</v>
      </c>
      <c r="O43" s="6">
        <v>44571</v>
      </c>
      <c r="P43" s="6">
        <v>44571</v>
      </c>
      <c r="Q43" s="5" t="s">
        <v>390</v>
      </c>
    </row>
    <row r="44" spans="1:17" x14ac:dyDescent="0.25">
      <c r="A44" s="5" t="s">
        <v>63</v>
      </c>
      <c r="B44" s="5" t="s">
        <v>64</v>
      </c>
      <c r="C44" s="5" t="s">
        <v>65</v>
      </c>
      <c r="D44" t="s">
        <v>50</v>
      </c>
      <c r="E44" s="5" t="s">
        <v>193</v>
      </c>
      <c r="F44" s="5" t="s">
        <v>194</v>
      </c>
      <c r="G44" s="5" t="s">
        <v>194</v>
      </c>
      <c r="H44" s="5" t="s">
        <v>67</v>
      </c>
      <c r="I44" s="5" t="s">
        <v>145</v>
      </c>
      <c r="J44" s="5" t="s">
        <v>195</v>
      </c>
      <c r="K44" s="5" t="s">
        <v>196</v>
      </c>
      <c r="L44" s="5" t="s">
        <v>60</v>
      </c>
      <c r="M44" s="5" t="s">
        <v>426</v>
      </c>
      <c r="N44" s="5" t="s">
        <v>389</v>
      </c>
      <c r="O44" s="6">
        <v>44571</v>
      </c>
      <c r="P44" s="6">
        <v>44571</v>
      </c>
      <c r="Q44" s="5" t="s">
        <v>390</v>
      </c>
    </row>
    <row r="45" spans="1:17" x14ac:dyDescent="0.25">
      <c r="A45" s="5" t="s">
        <v>63</v>
      </c>
      <c r="B45" s="5" t="s">
        <v>64</v>
      </c>
      <c r="C45" s="5" t="s">
        <v>65</v>
      </c>
      <c r="D45" t="s">
        <v>50</v>
      </c>
      <c r="E45" s="5" t="s">
        <v>76</v>
      </c>
      <c r="F45" s="5" t="s">
        <v>197</v>
      </c>
      <c r="G45" s="5" t="s">
        <v>197</v>
      </c>
      <c r="H45" s="5" t="s">
        <v>67</v>
      </c>
      <c r="I45" s="5" t="s">
        <v>198</v>
      </c>
      <c r="J45" s="5" t="s">
        <v>199</v>
      </c>
      <c r="K45" s="5" t="s">
        <v>200</v>
      </c>
      <c r="L45" s="5" t="s">
        <v>62</v>
      </c>
      <c r="M45" s="5" t="s">
        <v>427</v>
      </c>
      <c r="N45" s="5" t="s">
        <v>389</v>
      </c>
      <c r="O45" s="6">
        <v>44571</v>
      </c>
      <c r="P45" s="6">
        <v>44571</v>
      </c>
      <c r="Q45" s="5" t="s">
        <v>390</v>
      </c>
    </row>
    <row r="46" spans="1:17" x14ac:dyDescent="0.25">
      <c r="A46" s="5" t="s">
        <v>63</v>
      </c>
      <c r="B46" s="5" t="s">
        <v>64</v>
      </c>
      <c r="C46" s="5" t="s">
        <v>65</v>
      </c>
      <c r="D46" t="s">
        <v>50</v>
      </c>
      <c r="E46" s="5" t="s">
        <v>8</v>
      </c>
      <c r="F46" s="5" t="s">
        <v>201</v>
      </c>
      <c r="G46" s="5" t="s">
        <v>201</v>
      </c>
      <c r="H46" s="5" t="s">
        <v>67</v>
      </c>
      <c r="I46" s="5" t="s">
        <v>202</v>
      </c>
      <c r="J46" s="5" t="s">
        <v>174</v>
      </c>
      <c r="K46" s="5" t="s">
        <v>203</v>
      </c>
      <c r="L46" s="5" t="s">
        <v>62</v>
      </c>
      <c r="M46" s="5" t="s">
        <v>428</v>
      </c>
      <c r="N46" s="5" t="s">
        <v>389</v>
      </c>
      <c r="O46" s="6">
        <v>44571</v>
      </c>
      <c r="P46" s="6">
        <v>44571</v>
      </c>
      <c r="Q46" s="5" t="s">
        <v>390</v>
      </c>
    </row>
    <row r="47" spans="1:17" x14ac:dyDescent="0.25">
      <c r="A47" s="5" t="s">
        <v>63</v>
      </c>
      <c r="B47" s="5" t="s">
        <v>64</v>
      </c>
      <c r="C47" s="5" t="s">
        <v>65</v>
      </c>
      <c r="D47" t="s">
        <v>50</v>
      </c>
      <c r="E47" s="5" t="s">
        <v>11</v>
      </c>
      <c r="F47" s="5" t="s">
        <v>204</v>
      </c>
      <c r="G47" s="5" t="s">
        <v>204</v>
      </c>
      <c r="H47" s="5" t="s">
        <v>67</v>
      </c>
      <c r="I47" s="5" t="s">
        <v>205</v>
      </c>
      <c r="J47" s="5" t="s">
        <v>206</v>
      </c>
      <c r="K47" s="5" t="s">
        <v>207</v>
      </c>
      <c r="L47" s="5" t="s">
        <v>62</v>
      </c>
      <c r="M47" s="5" t="s">
        <v>429</v>
      </c>
      <c r="N47" s="5" t="s">
        <v>389</v>
      </c>
      <c r="O47" s="6">
        <v>44571</v>
      </c>
      <c r="P47" s="6">
        <v>44571</v>
      </c>
      <c r="Q47" s="5" t="s">
        <v>390</v>
      </c>
    </row>
    <row r="48" spans="1:17" x14ac:dyDescent="0.25">
      <c r="A48" s="5" t="s">
        <v>63</v>
      </c>
      <c r="B48" s="5" t="s">
        <v>64</v>
      </c>
      <c r="C48" s="5" t="s">
        <v>65</v>
      </c>
      <c r="D48" t="s">
        <v>50</v>
      </c>
      <c r="E48" s="5" t="s">
        <v>7</v>
      </c>
      <c r="F48" s="5" t="s">
        <v>208</v>
      </c>
      <c r="G48" s="5" t="s">
        <v>208</v>
      </c>
      <c r="H48" s="5" t="s">
        <v>67</v>
      </c>
      <c r="I48" s="5" t="s">
        <v>98</v>
      </c>
      <c r="J48" s="5" t="s">
        <v>174</v>
      </c>
      <c r="K48" s="5" t="s">
        <v>209</v>
      </c>
      <c r="L48" s="5" t="s">
        <v>60</v>
      </c>
      <c r="M48" s="5" t="s">
        <v>430</v>
      </c>
      <c r="N48" s="5" t="s">
        <v>389</v>
      </c>
      <c r="O48" s="6">
        <v>44571</v>
      </c>
      <c r="P48" s="6">
        <v>44571</v>
      </c>
      <c r="Q48" s="5" t="s">
        <v>390</v>
      </c>
    </row>
    <row r="49" spans="1:17" x14ac:dyDescent="0.25">
      <c r="A49" s="5" t="s">
        <v>63</v>
      </c>
      <c r="B49" s="5" t="s">
        <v>64</v>
      </c>
      <c r="C49" s="5" t="s">
        <v>65</v>
      </c>
      <c r="D49" t="s">
        <v>50</v>
      </c>
      <c r="E49" s="5" t="s">
        <v>76</v>
      </c>
      <c r="F49" s="5" t="s">
        <v>210</v>
      </c>
      <c r="G49" s="5" t="s">
        <v>210</v>
      </c>
      <c r="H49" s="5" t="s">
        <v>67</v>
      </c>
      <c r="I49" s="5" t="s">
        <v>211</v>
      </c>
      <c r="J49" s="5" t="s">
        <v>212</v>
      </c>
      <c r="K49" s="5" t="s">
        <v>136</v>
      </c>
      <c r="L49" s="5" t="s">
        <v>62</v>
      </c>
      <c r="M49" s="5" t="s">
        <v>431</v>
      </c>
      <c r="N49" s="5" t="s">
        <v>389</v>
      </c>
      <c r="O49" s="6">
        <v>44571</v>
      </c>
      <c r="P49" s="6">
        <v>44571</v>
      </c>
      <c r="Q49" s="5" t="s">
        <v>390</v>
      </c>
    </row>
    <row r="50" spans="1:17" x14ac:dyDescent="0.25">
      <c r="A50" s="5" t="s">
        <v>63</v>
      </c>
      <c r="B50" s="5" t="s">
        <v>64</v>
      </c>
      <c r="C50" s="5" t="s">
        <v>65</v>
      </c>
      <c r="D50" t="s">
        <v>50</v>
      </c>
      <c r="E50" s="5" t="s">
        <v>76</v>
      </c>
      <c r="F50" s="5" t="s">
        <v>213</v>
      </c>
      <c r="G50" s="5" t="s">
        <v>213</v>
      </c>
      <c r="H50" s="5" t="s">
        <v>67</v>
      </c>
      <c r="I50" s="5" t="s">
        <v>141</v>
      </c>
      <c r="J50" s="5" t="s">
        <v>214</v>
      </c>
      <c r="K50" s="5" t="s">
        <v>215</v>
      </c>
      <c r="L50" s="5" t="s">
        <v>62</v>
      </c>
      <c r="M50" s="5" t="s">
        <v>432</v>
      </c>
      <c r="N50" s="5" t="s">
        <v>389</v>
      </c>
      <c r="O50" s="6">
        <v>44571</v>
      </c>
      <c r="P50" s="6">
        <v>44571</v>
      </c>
      <c r="Q50" s="5" t="s">
        <v>390</v>
      </c>
    </row>
    <row r="51" spans="1:17" x14ac:dyDescent="0.25">
      <c r="A51" s="5" t="s">
        <v>63</v>
      </c>
      <c r="B51" s="5" t="s">
        <v>64</v>
      </c>
      <c r="C51" s="5" t="s">
        <v>65</v>
      </c>
      <c r="D51" t="s">
        <v>50</v>
      </c>
      <c r="E51" s="5" t="s">
        <v>76</v>
      </c>
      <c r="F51" s="5" t="s">
        <v>216</v>
      </c>
      <c r="G51" s="5" t="s">
        <v>216</v>
      </c>
      <c r="H51" s="5" t="s">
        <v>67</v>
      </c>
      <c r="I51" s="5" t="s">
        <v>217</v>
      </c>
      <c r="J51" s="5" t="s">
        <v>218</v>
      </c>
      <c r="K51" s="5" t="s">
        <v>219</v>
      </c>
      <c r="L51" s="5" t="s">
        <v>62</v>
      </c>
      <c r="M51" s="5" t="s">
        <v>433</v>
      </c>
      <c r="N51" s="5" t="s">
        <v>389</v>
      </c>
      <c r="O51" s="6">
        <v>44571</v>
      </c>
      <c r="P51" s="6">
        <v>44571</v>
      </c>
      <c r="Q51" s="5" t="s">
        <v>390</v>
      </c>
    </row>
    <row r="52" spans="1:17" x14ac:dyDescent="0.25">
      <c r="A52" s="5" t="s">
        <v>63</v>
      </c>
      <c r="B52" s="5" t="s">
        <v>64</v>
      </c>
      <c r="C52" s="5" t="s">
        <v>65</v>
      </c>
      <c r="D52" t="s">
        <v>50</v>
      </c>
      <c r="E52" s="5" t="s">
        <v>220</v>
      </c>
      <c r="F52" s="5" t="s">
        <v>221</v>
      </c>
      <c r="G52" s="5" t="s">
        <v>221</v>
      </c>
      <c r="H52" s="5" t="s">
        <v>67</v>
      </c>
      <c r="I52" s="5" t="s">
        <v>222</v>
      </c>
      <c r="J52" s="5" t="s">
        <v>223</v>
      </c>
      <c r="K52" s="5" t="s">
        <v>167</v>
      </c>
      <c r="L52" s="5" t="s">
        <v>60</v>
      </c>
      <c r="M52" s="5" t="s">
        <v>434</v>
      </c>
      <c r="N52" s="5" t="s">
        <v>389</v>
      </c>
      <c r="O52" s="6">
        <v>44571</v>
      </c>
      <c r="P52" s="6">
        <v>44571</v>
      </c>
      <c r="Q52" s="5" t="s">
        <v>390</v>
      </c>
    </row>
    <row r="53" spans="1:17" x14ac:dyDescent="0.25">
      <c r="A53" s="5" t="s">
        <v>63</v>
      </c>
      <c r="B53" s="5" t="s">
        <v>64</v>
      </c>
      <c r="C53" s="5" t="s">
        <v>65</v>
      </c>
      <c r="D53" t="s">
        <v>50</v>
      </c>
      <c r="E53" s="5" t="s">
        <v>76</v>
      </c>
      <c r="F53" s="5" t="s">
        <v>224</v>
      </c>
      <c r="G53" s="5" t="s">
        <v>224</v>
      </c>
      <c r="H53" s="5" t="s">
        <v>67</v>
      </c>
      <c r="I53" s="5" t="s">
        <v>225</v>
      </c>
      <c r="J53" s="5" t="s">
        <v>226</v>
      </c>
      <c r="K53" s="5" t="s">
        <v>227</v>
      </c>
      <c r="L53" s="5" t="s">
        <v>62</v>
      </c>
      <c r="M53" s="5" t="s">
        <v>435</v>
      </c>
      <c r="N53" s="5" t="s">
        <v>389</v>
      </c>
      <c r="O53" s="6">
        <v>44571</v>
      </c>
      <c r="P53" s="6">
        <v>44571</v>
      </c>
      <c r="Q53" s="5" t="s">
        <v>390</v>
      </c>
    </row>
    <row r="54" spans="1:17" x14ac:dyDescent="0.25">
      <c r="A54" s="5" t="s">
        <v>63</v>
      </c>
      <c r="B54" s="5" t="s">
        <v>64</v>
      </c>
      <c r="C54" s="5" t="s">
        <v>65</v>
      </c>
      <c r="D54" t="s">
        <v>50</v>
      </c>
      <c r="E54" s="5" t="s">
        <v>228</v>
      </c>
      <c r="F54" s="5" t="s">
        <v>229</v>
      </c>
      <c r="G54" s="5" t="s">
        <v>229</v>
      </c>
      <c r="H54" s="5" t="s">
        <v>67</v>
      </c>
      <c r="I54" s="5" t="s">
        <v>230</v>
      </c>
      <c r="J54" s="5" t="s">
        <v>147</v>
      </c>
      <c r="K54" s="5" t="s">
        <v>231</v>
      </c>
      <c r="L54" s="5" t="s">
        <v>60</v>
      </c>
      <c r="M54" s="5" t="s">
        <v>436</v>
      </c>
      <c r="N54" s="5" t="s">
        <v>389</v>
      </c>
      <c r="O54" s="6">
        <v>44571</v>
      </c>
      <c r="P54" s="6">
        <v>44571</v>
      </c>
      <c r="Q54" s="5" t="s">
        <v>390</v>
      </c>
    </row>
    <row r="55" spans="1:17" x14ac:dyDescent="0.25">
      <c r="A55" s="5" t="s">
        <v>63</v>
      </c>
      <c r="B55" s="5" t="s">
        <v>64</v>
      </c>
      <c r="C55" s="5" t="s">
        <v>65</v>
      </c>
      <c r="D55" t="s">
        <v>50</v>
      </c>
      <c r="E55" s="5" t="s">
        <v>76</v>
      </c>
      <c r="F55" s="5" t="s">
        <v>232</v>
      </c>
      <c r="G55" s="5" t="s">
        <v>232</v>
      </c>
      <c r="H55" s="5" t="s">
        <v>67</v>
      </c>
      <c r="I55" s="5" t="s">
        <v>233</v>
      </c>
      <c r="J55" s="5" t="s">
        <v>234</v>
      </c>
      <c r="K55" s="5" t="s">
        <v>235</v>
      </c>
      <c r="L55" s="5" t="s">
        <v>62</v>
      </c>
      <c r="M55" s="5" t="s">
        <v>437</v>
      </c>
      <c r="N55" s="5" t="s">
        <v>389</v>
      </c>
      <c r="O55" s="6">
        <v>44571</v>
      </c>
      <c r="P55" s="6">
        <v>44571</v>
      </c>
      <c r="Q55" s="5" t="s">
        <v>390</v>
      </c>
    </row>
    <row r="56" spans="1:17" x14ac:dyDescent="0.25">
      <c r="A56" s="5" t="s">
        <v>63</v>
      </c>
      <c r="B56" s="5" t="s">
        <v>64</v>
      </c>
      <c r="C56" s="5" t="s">
        <v>65</v>
      </c>
      <c r="D56" t="s">
        <v>50</v>
      </c>
      <c r="E56" s="5" t="s">
        <v>228</v>
      </c>
      <c r="F56" s="5" t="s">
        <v>236</v>
      </c>
      <c r="G56" s="5" t="s">
        <v>236</v>
      </c>
      <c r="H56" s="5" t="s">
        <v>67</v>
      </c>
      <c r="I56" s="5" t="s">
        <v>237</v>
      </c>
      <c r="J56" s="5" t="s">
        <v>238</v>
      </c>
      <c r="K56" s="5" t="s">
        <v>239</v>
      </c>
      <c r="L56" s="5" t="s">
        <v>60</v>
      </c>
      <c r="M56" s="5" t="s">
        <v>438</v>
      </c>
      <c r="N56" s="5" t="s">
        <v>389</v>
      </c>
      <c r="O56" s="6">
        <v>44571</v>
      </c>
      <c r="P56" s="6">
        <v>44571</v>
      </c>
      <c r="Q56" s="5" t="s">
        <v>390</v>
      </c>
    </row>
    <row r="57" spans="1:17" x14ac:dyDescent="0.25">
      <c r="A57" s="5" t="s">
        <v>63</v>
      </c>
      <c r="B57" s="5" t="s">
        <v>64</v>
      </c>
      <c r="C57" s="5" t="s">
        <v>65</v>
      </c>
      <c r="D57" t="s">
        <v>50</v>
      </c>
      <c r="E57" s="5" t="s">
        <v>10</v>
      </c>
      <c r="F57" s="5" t="s">
        <v>240</v>
      </c>
      <c r="G57" s="5" t="s">
        <v>240</v>
      </c>
      <c r="H57" s="5" t="s">
        <v>67</v>
      </c>
      <c r="I57" s="5" t="s">
        <v>241</v>
      </c>
      <c r="J57" s="5" t="s">
        <v>79</v>
      </c>
      <c r="K57" s="5" t="s">
        <v>242</v>
      </c>
      <c r="L57" s="5" t="s">
        <v>60</v>
      </c>
      <c r="M57" s="5" t="s">
        <v>439</v>
      </c>
      <c r="N57" s="5" t="s">
        <v>389</v>
      </c>
      <c r="O57" s="6">
        <v>44571</v>
      </c>
      <c r="P57" s="6">
        <v>44571</v>
      </c>
      <c r="Q57" s="5" t="s">
        <v>390</v>
      </c>
    </row>
    <row r="58" spans="1:17" x14ac:dyDescent="0.25">
      <c r="A58" s="5" t="s">
        <v>63</v>
      </c>
      <c r="B58" s="5" t="s">
        <v>64</v>
      </c>
      <c r="C58" s="5" t="s">
        <v>65</v>
      </c>
      <c r="D58" t="s">
        <v>50</v>
      </c>
      <c r="E58" s="5" t="s">
        <v>76</v>
      </c>
      <c r="F58" s="5" t="s">
        <v>243</v>
      </c>
      <c r="G58" s="5" t="s">
        <v>243</v>
      </c>
      <c r="H58" s="5" t="s">
        <v>67</v>
      </c>
      <c r="I58" s="5" t="s">
        <v>244</v>
      </c>
      <c r="J58" s="5" t="s">
        <v>171</v>
      </c>
      <c r="K58" s="5" t="s">
        <v>245</v>
      </c>
      <c r="L58" s="5" t="s">
        <v>62</v>
      </c>
      <c r="M58" s="5" t="s">
        <v>440</v>
      </c>
      <c r="N58" s="5" t="s">
        <v>389</v>
      </c>
      <c r="O58" s="6">
        <v>44571</v>
      </c>
      <c r="P58" s="6">
        <v>44571</v>
      </c>
      <c r="Q58" s="5" t="s">
        <v>390</v>
      </c>
    </row>
    <row r="59" spans="1:17" x14ac:dyDescent="0.25">
      <c r="A59" s="5" t="s">
        <v>63</v>
      </c>
      <c r="B59" s="5" t="s">
        <v>64</v>
      </c>
      <c r="C59" s="5" t="s">
        <v>65</v>
      </c>
      <c r="D59" t="s">
        <v>50</v>
      </c>
      <c r="E59" s="5" t="s">
        <v>76</v>
      </c>
      <c r="F59" s="5" t="s">
        <v>246</v>
      </c>
      <c r="G59" s="5" t="s">
        <v>246</v>
      </c>
      <c r="H59" s="5" t="s">
        <v>67</v>
      </c>
      <c r="I59" s="5" t="s">
        <v>247</v>
      </c>
      <c r="J59" s="5" t="s">
        <v>129</v>
      </c>
      <c r="K59" s="5" t="s">
        <v>248</v>
      </c>
      <c r="L59" s="5" t="s">
        <v>62</v>
      </c>
      <c r="M59" s="5" t="s">
        <v>441</v>
      </c>
      <c r="N59" s="5" t="s">
        <v>389</v>
      </c>
      <c r="O59" s="6">
        <v>44571</v>
      </c>
      <c r="P59" s="6">
        <v>44571</v>
      </c>
      <c r="Q59" s="5" t="s">
        <v>390</v>
      </c>
    </row>
    <row r="60" spans="1:17" x14ac:dyDescent="0.25">
      <c r="A60" s="5" t="s">
        <v>63</v>
      </c>
      <c r="B60" s="5" t="s">
        <v>64</v>
      </c>
      <c r="C60" s="5" t="s">
        <v>65</v>
      </c>
      <c r="D60" t="s">
        <v>50</v>
      </c>
      <c r="E60" s="5" t="s">
        <v>228</v>
      </c>
      <c r="F60" s="5" t="s">
        <v>249</v>
      </c>
      <c r="G60" s="5" t="s">
        <v>249</v>
      </c>
      <c r="H60" s="5" t="s">
        <v>67</v>
      </c>
      <c r="I60" s="5" t="s">
        <v>250</v>
      </c>
      <c r="J60" s="5" t="s">
        <v>96</v>
      </c>
      <c r="K60" s="5" t="s">
        <v>251</v>
      </c>
      <c r="L60" s="5" t="s">
        <v>60</v>
      </c>
      <c r="M60" s="5" t="s">
        <v>442</v>
      </c>
      <c r="N60" s="5" t="s">
        <v>389</v>
      </c>
      <c r="O60" s="6">
        <v>44571</v>
      </c>
      <c r="P60" s="6">
        <v>44571</v>
      </c>
      <c r="Q60" s="5" t="s">
        <v>390</v>
      </c>
    </row>
    <row r="61" spans="1:17" x14ac:dyDescent="0.25">
      <c r="A61" s="5" t="s">
        <v>63</v>
      </c>
      <c r="B61" s="5" t="s">
        <v>64</v>
      </c>
      <c r="C61" s="5" t="s">
        <v>65</v>
      </c>
      <c r="D61" t="s">
        <v>50</v>
      </c>
      <c r="E61" s="5" t="s">
        <v>7</v>
      </c>
      <c r="F61" s="5" t="s">
        <v>208</v>
      </c>
      <c r="G61" s="5" t="s">
        <v>208</v>
      </c>
      <c r="H61" s="5" t="s">
        <v>67</v>
      </c>
      <c r="I61" s="5" t="s">
        <v>252</v>
      </c>
      <c r="J61" s="5" t="s">
        <v>143</v>
      </c>
      <c r="K61" s="5" t="s">
        <v>253</v>
      </c>
      <c r="L61" s="5" t="s">
        <v>60</v>
      </c>
      <c r="M61" s="5" t="s">
        <v>443</v>
      </c>
      <c r="N61" s="5" t="s">
        <v>389</v>
      </c>
      <c r="O61" s="6">
        <v>44571</v>
      </c>
      <c r="P61" s="6">
        <v>44571</v>
      </c>
      <c r="Q61" s="5" t="s">
        <v>390</v>
      </c>
    </row>
    <row r="62" spans="1:17" x14ac:dyDescent="0.25">
      <c r="A62" s="5" t="s">
        <v>63</v>
      </c>
      <c r="B62" s="5" t="s">
        <v>64</v>
      </c>
      <c r="C62" s="5" t="s">
        <v>65</v>
      </c>
      <c r="D62" t="s">
        <v>50</v>
      </c>
      <c r="E62" s="5" t="s">
        <v>7</v>
      </c>
      <c r="F62" s="5" t="s">
        <v>208</v>
      </c>
      <c r="G62" s="5" t="s">
        <v>208</v>
      </c>
      <c r="H62" s="5" t="s">
        <v>67</v>
      </c>
      <c r="I62" s="5" t="s">
        <v>254</v>
      </c>
      <c r="J62" s="5" t="s">
        <v>161</v>
      </c>
      <c r="K62" s="5" t="s">
        <v>255</v>
      </c>
      <c r="L62" s="5" t="s">
        <v>60</v>
      </c>
      <c r="M62" s="5" t="s">
        <v>444</v>
      </c>
      <c r="N62" s="5" t="s">
        <v>389</v>
      </c>
      <c r="O62" s="6">
        <v>44571</v>
      </c>
      <c r="P62" s="6">
        <v>44571</v>
      </c>
      <c r="Q62" s="5" t="s">
        <v>390</v>
      </c>
    </row>
    <row r="63" spans="1:17" x14ac:dyDescent="0.25">
      <c r="A63" s="5" t="s">
        <v>63</v>
      </c>
      <c r="B63" s="5" t="s">
        <v>64</v>
      </c>
      <c r="C63" s="5" t="s">
        <v>65</v>
      </c>
      <c r="D63" t="s">
        <v>50</v>
      </c>
      <c r="E63" s="5" t="s">
        <v>188</v>
      </c>
      <c r="F63" s="5" t="s">
        <v>256</v>
      </c>
      <c r="G63" s="5" t="s">
        <v>256</v>
      </c>
      <c r="H63" s="5" t="s">
        <v>67</v>
      </c>
      <c r="I63" s="5" t="s">
        <v>257</v>
      </c>
      <c r="J63" s="5" t="s">
        <v>258</v>
      </c>
      <c r="K63" s="5" t="s">
        <v>143</v>
      </c>
      <c r="L63" s="5" t="s">
        <v>60</v>
      </c>
      <c r="M63" s="5" t="s">
        <v>445</v>
      </c>
      <c r="N63" s="5" t="s">
        <v>389</v>
      </c>
      <c r="O63" s="6">
        <v>44571</v>
      </c>
      <c r="P63" s="6">
        <v>44571</v>
      </c>
      <c r="Q63" s="5" t="s">
        <v>390</v>
      </c>
    </row>
    <row r="64" spans="1:17" x14ac:dyDescent="0.25">
      <c r="A64" s="5" t="s">
        <v>63</v>
      </c>
      <c r="B64" s="5" t="s">
        <v>64</v>
      </c>
      <c r="C64" s="5" t="s">
        <v>65</v>
      </c>
      <c r="D64" t="s">
        <v>50</v>
      </c>
      <c r="E64" s="5" t="s">
        <v>188</v>
      </c>
      <c r="F64" s="5" t="s">
        <v>259</v>
      </c>
      <c r="G64" s="5" t="s">
        <v>259</v>
      </c>
      <c r="H64" s="5" t="s">
        <v>67</v>
      </c>
      <c r="I64" s="5" t="s">
        <v>260</v>
      </c>
      <c r="J64" s="5" t="s">
        <v>261</v>
      </c>
      <c r="K64" s="5" t="s">
        <v>262</v>
      </c>
      <c r="L64" s="5" t="s">
        <v>60</v>
      </c>
      <c r="M64" s="5" t="s">
        <v>446</v>
      </c>
      <c r="N64" s="5" t="s">
        <v>389</v>
      </c>
      <c r="O64" s="6">
        <v>44571</v>
      </c>
      <c r="P64" s="6">
        <v>44571</v>
      </c>
      <c r="Q64" s="5" t="s">
        <v>390</v>
      </c>
    </row>
    <row r="65" spans="1:17" x14ac:dyDescent="0.25">
      <c r="A65" s="5" t="s">
        <v>63</v>
      </c>
      <c r="B65" s="5" t="s">
        <v>64</v>
      </c>
      <c r="C65" s="5" t="s">
        <v>65</v>
      </c>
      <c r="D65" t="s">
        <v>50</v>
      </c>
      <c r="E65" s="5" t="s">
        <v>10</v>
      </c>
      <c r="F65" s="5" t="s">
        <v>263</v>
      </c>
      <c r="G65" s="5" t="s">
        <v>263</v>
      </c>
      <c r="H65" s="5" t="s">
        <v>67</v>
      </c>
      <c r="I65" s="5" t="s">
        <v>264</v>
      </c>
      <c r="J65" s="5" t="s">
        <v>265</v>
      </c>
      <c r="K65" s="5" t="s">
        <v>103</v>
      </c>
      <c r="L65" s="5" t="s">
        <v>60</v>
      </c>
      <c r="M65" s="5" t="s">
        <v>447</v>
      </c>
      <c r="N65" s="5" t="s">
        <v>389</v>
      </c>
      <c r="O65" s="6">
        <v>44571</v>
      </c>
      <c r="P65" s="6">
        <v>44571</v>
      </c>
      <c r="Q65" s="5" t="s">
        <v>390</v>
      </c>
    </row>
    <row r="66" spans="1:17" x14ac:dyDescent="0.25">
      <c r="A66" s="5" t="s">
        <v>63</v>
      </c>
      <c r="B66" s="5" t="s">
        <v>64</v>
      </c>
      <c r="C66" s="5" t="s">
        <v>65</v>
      </c>
      <c r="D66" t="s">
        <v>50</v>
      </c>
      <c r="E66" s="5" t="s">
        <v>185</v>
      </c>
      <c r="F66" s="5" t="s">
        <v>266</v>
      </c>
      <c r="G66" s="5" t="s">
        <v>266</v>
      </c>
      <c r="H66" s="5" t="s">
        <v>67</v>
      </c>
      <c r="I66" s="5" t="s">
        <v>267</v>
      </c>
      <c r="J66" s="5" t="s">
        <v>268</v>
      </c>
      <c r="K66" s="5" t="s">
        <v>206</v>
      </c>
      <c r="L66" s="5" t="s">
        <v>60</v>
      </c>
      <c r="M66" s="5" t="s">
        <v>448</v>
      </c>
      <c r="N66" s="5" t="s">
        <v>389</v>
      </c>
      <c r="O66" s="6">
        <v>44571</v>
      </c>
      <c r="P66" s="6">
        <v>44571</v>
      </c>
      <c r="Q66" s="5" t="s">
        <v>390</v>
      </c>
    </row>
    <row r="67" spans="1:17" x14ac:dyDescent="0.25">
      <c r="A67" s="5" t="s">
        <v>63</v>
      </c>
      <c r="B67" s="5" t="s">
        <v>64</v>
      </c>
      <c r="C67" s="5" t="s">
        <v>65</v>
      </c>
      <c r="D67" t="s">
        <v>50</v>
      </c>
      <c r="E67" s="5" t="s">
        <v>8</v>
      </c>
      <c r="F67" s="5" t="s">
        <v>269</v>
      </c>
      <c r="G67" s="5" t="s">
        <v>269</v>
      </c>
      <c r="H67" s="5" t="s">
        <v>67</v>
      </c>
      <c r="I67" s="5" t="s">
        <v>270</v>
      </c>
      <c r="J67" s="5" t="s">
        <v>271</v>
      </c>
      <c r="K67" s="5" t="s">
        <v>272</v>
      </c>
      <c r="L67" s="5" t="s">
        <v>60</v>
      </c>
      <c r="M67" s="5" t="s">
        <v>449</v>
      </c>
      <c r="N67" s="5" t="s">
        <v>389</v>
      </c>
      <c r="O67" s="6">
        <v>44571</v>
      </c>
      <c r="P67" s="6">
        <v>44571</v>
      </c>
      <c r="Q67" s="5" t="s">
        <v>390</v>
      </c>
    </row>
    <row r="68" spans="1:17" x14ac:dyDescent="0.25">
      <c r="A68" s="5" t="s">
        <v>63</v>
      </c>
      <c r="B68" s="5" t="s">
        <v>64</v>
      </c>
      <c r="C68" s="5" t="s">
        <v>65</v>
      </c>
      <c r="D68" t="s">
        <v>50</v>
      </c>
      <c r="E68" s="5" t="s">
        <v>188</v>
      </c>
      <c r="F68" s="5" t="s">
        <v>273</v>
      </c>
      <c r="G68" s="5" t="s">
        <v>273</v>
      </c>
      <c r="H68" s="5" t="s">
        <v>67</v>
      </c>
      <c r="I68" s="5" t="s">
        <v>274</v>
      </c>
      <c r="J68" s="5" t="s">
        <v>161</v>
      </c>
      <c r="K68" s="5" t="s">
        <v>275</v>
      </c>
      <c r="L68" s="5" t="s">
        <v>60</v>
      </c>
      <c r="M68" s="5" t="s">
        <v>450</v>
      </c>
      <c r="N68" s="5" t="s">
        <v>389</v>
      </c>
      <c r="O68" s="6">
        <v>44571</v>
      </c>
      <c r="P68" s="6">
        <v>44571</v>
      </c>
      <c r="Q68" s="5" t="s">
        <v>390</v>
      </c>
    </row>
    <row r="69" spans="1:17" x14ac:dyDescent="0.25">
      <c r="A69" s="5" t="s">
        <v>63</v>
      </c>
      <c r="B69" s="5" t="s">
        <v>64</v>
      </c>
      <c r="C69" s="5" t="s">
        <v>65</v>
      </c>
      <c r="D69" t="s">
        <v>50</v>
      </c>
      <c r="E69" s="5" t="s">
        <v>220</v>
      </c>
      <c r="F69" s="5" t="s">
        <v>276</v>
      </c>
      <c r="G69" s="5" t="s">
        <v>276</v>
      </c>
      <c r="H69" s="5" t="s">
        <v>67</v>
      </c>
      <c r="I69" s="5" t="s">
        <v>277</v>
      </c>
      <c r="J69" s="5" t="s">
        <v>278</v>
      </c>
      <c r="K69" s="5" t="s">
        <v>279</v>
      </c>
      <c r="L69" s="5" t="s">
        <v>60</v>
      </c>
      <c r="M69" s="5" t="s">
        <v>451</v>
      </c>
      <c r="N69" s="5" t="s">
        <v>389</v>
      </c>
      <c r="O69" s="6">
        <v>44571</v>
      </c>
      <c r="P69" s="6">
        <v>44571</v>
      </c>
      <c r="Q69" s="5" t="s">
        <v>390</v>
      </c>
    </row>
    <row r="70" spans="1:17" x14ac:dyDescent="0.25">
      <c r="A70" s="5" t="s">
        <v>63</v>
      </c>
      <c r="B70" s="5" t="s">
        <v>64</v>
      </c>
      <c r="C70" s="5" t="s">
        <v>65</v>
      </c>
      <c r="D70" t="s">
        <v>50</v>
      </c>
      <c r="E70" s="5" t="s">
        <v>71</v>
      </c>
      <c r="F70" s="5" t="s">
        <v>280</v>
      </c>
      <c r="G70" s="5" t="s">
        <v>280</v>
      </c>
      <c r="H70" s="5" t="s">
        <v>67</v>
      </c>
      <c r="I70" s="5" t="s">
        <v>281</v>
      </c>
      <c r="J70" s="5" t="s">
        <v>282</v>
      </c>
      <c r="K70" s="5" t="s">
        <v>167</v>
      </c>
      <c r="L70" s="5" t="s">
        <v>60</v>
      </c>
      <c r="M70" s="5" t="s">
        <v>452</v>
      </c>
      <c r="N70" s="5" t="s">
        <v>389</v>
      </c>
      <c r="O70" s="6">
        <v>44571</v>
      </c>
      <c r="P70" s="6">
        <v>44571</v>
      </c>
      <c r="Q70" s="5" t="s">
        <v>390</v>
      </c>
    </row>
    <row r="71" spans="1:17" x14ac:dyDescent="0.25">
      <c r="A71" s="5" t="s">
        <v>63</v>
      </c>
      <c r="B71" s="5" t="s">
        <v>64</v>
      </c>
      <c r="C71" s="5" t="s">
        <v>65</v>
      </c>
      <c r="D71" t="s">
        <v>50</v>
      </c>
      <c r="E71" s="5" t="s">
        <v>9</v>
      </c>
      <c r="F71" s="5" t="s">
        <v>283</v>
      </c>
      <c r="G71" s="5" t="s">
        <v>283</v>
      </c>
      <c r="H71" s="5" t="s">
        <v>67</v>
      </c>
      <c r="I71" s="5" t="s">
        <v>284</v>
      </c>
      <c r="J71" s="5" t="s">
        <v>147</v>
      </c>
      <c r="K71" s="5" t="s">
        <v>285</v>
      </c>
      <c r="L71" s="5" t="s">
        <v>60</v>
      </c>
      <c r="M71" s="5" t="s">
        <v>453</v>
      </c>
      <c r="N71" s="5" t="s">
        <v>389</v>
      </c>
      <c r="O71" s="6">
        <v>44571</v>
      </c>
      <c r="P71" s="6">
        <v>44571</v>
      </c>
      <c r="Q71" s="5" t="s">
        <v>390</v>
      </c>
    </row>
    <row r="72" spans="1:17" x14ac:dyDescent="0.25">
      <c r="A72" s="5" t="s">
        <v>63</v>
      </c>
      <c r="B72" s="5" t="s">
        <v>64</v>
      </c>
      <c r="C72" s="5" t="s">
        <v>65</v>
      </c>
      <c r="D72" t="s">
        <v>50</v>
      </c>
      <c r="E72" s="5" t="s">
        <v>9</v>
      </c>
      <c r="F72" s="5" t="s">
        <v>286</v>
      </c>
      <c r="G72" s="5" t="s">
        <v>286</v>
      </c>
      <c r="H72" s="5" t="s">
        <v>67</v>
      </c>
      <c r="I72" s="5" t="s">
        <v>287</v>
      </c>
      <c r="J72" s="5" t="s">
        <v>288</v>
      </c>
      <c r="K72" s="5" t="s">
        <v>146</v>
      </c>
      <c r="L72" s="5" t="s">
        <v>60</v>
      </c>
      <c r="M72" s="5" t="s">
        <v>454</v>
      </c>
      <c r="N72" s="5" t="s">
        <v>389</v>
      </c>
      <c r="O72" s="6">
        <v>44571</v>
      </c>
      <c r="P72" s="6">
        <v>44571</v>
      </c>
      <c r="Q72" s="5" t="s">
        <v>390</v>
      </c>
    </row>
    <row r="73" spans="1:17" x14ac:dyDescent="0.25">
      <c r="A73" s="5" t="s">
        <v>63</v>
      </c>
      <c r="B73" s="5" t="s">
        <v>64</v>
      </c>
      <c r="C73" s="5" t="s">
        <v>65</v>
      </c>
      <c r="D73" t="s">
        <v>50</v>
      </c>
      <c r="E73" s="5" t="s">
        <v>193</v>
      </c>
      <c r="F73" s="5" t="s">
        <v>289</v>
      </c>
      <c r="G73" s="5" t="s">
        <v>289</v>
      </c>
      <c r="H73" s="5" t="s">
        <v>67</v>
      </c>
      <c r="I73" s="5" t="s">
        <v>290</v>
      </c>
      <c r="J73" s="5" t="s">
        <v>291</v>
      </c>
      <c r="K73" s="5" t="s">
        <v>245</v>
      </c>
      <c r="L73" s="5" t="s">
        <v>60</v>
      </c>
      <c r="M73" s="5" t="s">
        <v>455</v>
      </c>
      <c r="N73" s="5" t="s">
        <v>389</v>
      </c>
      <c r="O73" s="6">
        <v>44571</v>
      </c>
      <c r="P73" s="6">
        <v>44571</v>
      </c>
      <c r="Q73" s="5" t="s">
        <v>390</v>
      </c>
    </row>
    <row r="74" spans="1:17" x14ac:dyDescent="0.25">
      <c r="A74" s="5" t="s">
        <v>63</v>
      </c>
      <c r="B74" s="5" t="s">
        <v>64</v>
      </c>
      <c r="C74" s="5" t="s">
        <v>65</v>
      </c>
      <c r="D74" t="s">
        <v>50</v>
      </c>
      <c r="E74" s="5" t="s">
        <v>9</v>
      </c>
      <c r="F74" s="5" t="s">
        <v>292</v>
      </c>
      <c r="G74" s="5" t="s">
        <v>292</v>
      </c>
      <c r="H74" s="5" t="s">
        <v>67</v>
      </c>
      <c r="I74" s="5" t="s">
        <v>293</v>
      </c>
      <c r="J74" s="5" t="s">
        <v>294</v>
      </c>
      <c r="K74" s="5" t="s">
        <v>295</v>
      </c>
      <c r="L74" s="5" t="s">
        <v>60</v>
      </c>
      <c r="M74" s="5" t="s">
        <v>456</v>
      </c>
      <c r="N74" s="5" t="s">
        <v>389</v>
      </c>
      <c r="O74" s="6">
        <v>44571</v>
      </c>
      <c r="P74" s="6">
        <v>44571</v>
      </c>
      <c r="Q74" s="5" t="s">
        <v>390</v>
      </c>
    </row>
    <row r="75" spans="1:17" x14ac:dyDescent="0.25">
      <c r="A75" s="5" t="s">
        <v>63</v>
      </c>
      <c r="B75" s="5" t="s">
        <v>64</v>
      </c>
      <c r="C75" s="5" t="s">
        <v>65</v>
      </c>
      <c r="D75" t="s">
        <v>50</v>
      </c>
      <c r="E75" s="5" t="s">
        <v>228</v>
      </c>
      <c r="F75" s="5" t="s">
        <v>296</v>
      </c>
      <c r="G75" s="5" t="s">
        <v>296</v>
      </c>
      <c r="H75" s="5" t="s">
        <v>67</v>
      </c>
      <c r="I75" s="5" t="s">
        <v>297</v>
      </c>
      <c r="J75" s="5" t="s">
        <v>128</v>
      </c>
      <c r="K75" s="5" t="s">
        <v>298</v>
      </c>
      <c r="L75" s="5" t="s">
        <v>60</v>
      </c>
      <c r="M75" s="5" t="s">
        <v>457</v>
      </c>
      <c r="N75" s="5" t="s">
        <v>389</v>
      </c>
      <c r="O75" s="6">
        <v>44571</v>
      </c>
      <c r="P75" s="6">
        <v>44571</v>
      </c>
      <c r="Q75" s="5" t="s">
        <v>390</v>
      </c>
    </row>
    <row r="76" spans="1:17" x14ac:dyDescent="0.25">
      <c r="A76" s="5" t="s">
        <v>63</v>
      </c>
      <c r="B76" s="5" t="s">
        <v>64</v>
      </c>
      <c r="C76" s="5" t="s">
        <v>65</v>
      </c>
      <c r="D76" t="s">
        <v>50</v>
      </c>
      <c r="E76" s="5" t="s">
        <v>228</v>
      </c>
      <c r="F76" s="5" t="s">
        <v>299</v>
      </c>
      <c r="G76" s="5" t="s">
        <v>299</v>
      </c>
      <c r="H76" s="5" t="s">
        <v>67</v>
      </c>
      <c r="I76" s="5" t="s">
        <v>300</v>
      </c>
      <c r="J76" s="5" t="s">
        <v>301</v>
      </c>
      <c r="K76" s="5" t="s">
        <v>302</v>
      </c>
      <c r="L76" s="5" t="s">
        <v>60</v>
      </c>
      <c r="M76" s="5" t="s">
        <v>458</v>
      </c>
      <c r="N76" s="5" t="s">
        <v>389</v>
      </c>
      <c r="O76" s="6">
        <v>44571</v>
      </c>
      <c r="P76" s="6">
        <v>44571</v>
      </c>
      <c r="Q76" s="5" t="s">
        <v>390</v>
      </c>
    </row>
    <row r="77" spans="1:17" x14ac:dyDescent="0.25">
      <c r="A77" s="5" t="s">
        <v>63</v>
      </c>
      <c r="B77" s="5" t="s">
        <v>64</v>
      </c>
      <c r="C77" s="5" t="s">
        <v>65</v>
      </c>
      <c r="D77" t="s">
        <v>50</v>
      </c>
      <c r="E77" s="5" t="s">
        <v>193</v>
      </c>
      <c r="F77" s="5" t="s">
        <v>303</v>
      </c>
      <c r="G77" s="5" t="s">
        <v>303</v>
      </c>
      <c r="H77" s="5" t="s">
        <v>67</v>
      </c>
      <c r="I77" s="5" t="s">
        <v>304</v>
      </c>
      <c r="J77" s="5" t="s">
        <v>136</v>
      </c>
      <c r="K77" s="5" t="s">
        <v>147</v>
      </c>
      <c r="L77" s="5" t="s">
        <v>60</v>
      </c>
      <c r="M77" s="5" t="s">
        <v>459</v>
      </c>
      <c r="N77" s="5" t="s">
        <v>389</v>
      </c>
      <c r="O77" s="6">
        <v>44571</v>
      </c>
      <c r="P77" s="6">
        <v>44571</v>
      </c>
      <c r="Q77" s="5" t="s">
        <v>390</v>
      </c>
    </row>
    <row r="78" spans="1:17" x14ac:dyDescent="0.25">
      <c r="A78" s="5" t="s">
        <v>63</v>
      </c>
      <c r="B78" s="5" t="s">
        <v>64</v>
      </c>
      <c r="C78" s="5" t="s">
        <v>65</v>
      </c>
      <c r="D78" t="s">
        <v>50</v>
      </c>
      <c r="E78" s="5" t="s">
        <v>185</v>
      </c>
      <c r="F78" s="5" t="s">
        <v>305</v>
      </c>
      <c r="G78" s="5" t="s">
        <v>305</v>
      </c>
      <c r="H78" s="5" t="s">
        <v>67</v>
      </c>
      <c r="I78" s="5" t="s">
        <v>306</v>
      </c>
      <c r="J78" s="5" t="s">
        <v>70</v>
      </c>
      <c r="K78" s="5" t="s">
        <v>70</v>
      </c>
      <c r="L78" s="5" t="s">
        <v>60</v>
      </c>
      <c r="M78" s="5" t="s">
        <v>460</v>
      </c>
      <c r="N78" s="5" t="s">
        <v>389</v>
      </c>
      <c r="O78" s="6">
        <v>44571</v>
      </c>
      <c r="P78" s="6">
        <v>44571</v>
      </c>
      <c r="Q78" s="5" t="s">
        <v>390</v>
      </c>
    </row>
    <row r="79" spans="1:17" x14ac:dyDescent="0.25">
      <c r="A79" s="5" t="s">
        <v>63</v>
      </c>
      <c r="B79" s="5" t="s">
        <v>64</v>
      </c>
      <c r="C79" s="5" t="s">
        <v>65</v>
      </c>
      <c r="D79" t="s">
        <v>50</v>
      </c>
      <c r="E79" s="5" t="s">
        <v>220</v>
      </c>
      <c r="F79" s="5" t="s">
        <v>307</v>
      </c>
      <c r="G79" s="5" t="s">
        <v>307</v>
      </c>
      <c r="H79" s="5" t="s">
        <v>67</v>
      </c>
      <c r="I79" s="5" t="s">
        <v>308</v>
      </c>
      <c r="J79" s="5" t="s">
        <v>309</v>
      </c>
      <c r="K79" s="5" t="s">
        <v>147</v>
      </c>
      <c r="L79" s="5" t="s">
        <v>60</v>
      </c>
      <c r="M79" s="5" t="s">
        <v>461</v>
      </c>
      <c r="N79" s="5" t="s">
        <v>389</v>
      </c>
      <c r="O79" s="6">
        <v>44571</v>
      </c>
      <c r="P79" s="6">
        <v>44571</v>
      </c>
      <c r="Q79" s="5" t="s">
        <v>390</v>
      </c>
    </row>
    <row r="80" spans="1:17" x14ac:dyDescent="0.25">
      <c r="A80" s="5" t="s">
        <v>63</v>
      </c>
      <c r="B80" s="5" t="s">
        <v>64</v>
      </c>
      <c r="C80" s="5" t="s">
        <v>65</v>
      </c>
      <c r="D80" t="s">
        <v>50</v>
      </c>
      <c r="E80" s="5" t="s">
        <v>188</v>
      </c>
      <c r="F80" s="5" t="s">
        <v>310</v>
      </c>
      <c r="G80" s="5" t="s">
        <v>310</v>
      </c>
      <c r="H80" s="5" t="s">
        <v>67</v>
      </c>
      <c r="I80" s="5" t="s">
        <v>311</v>
      </c>
      <c r="J80" s="5" t="s">
        <v>312</v>
      </c>
      <c r="K80" s="5" t="s">
        <v>203</v>
      </c>
      <c r="L80" s="5" t="s">
        <v>60</v>
      </c>
      <c r="M80" s="5" t="s">
        <v>462</v>
      </c>
      <c r="N80" s="5" t="s">
        <v>389</v>
      </c>
      <c r="O80" s="6">
        <v>44571</v>
      </c>
      <c r="P80" s="6">
        <v>44571</v>
      </c>
      <c r="Q80" s="5" t="s">
        <v>390</v>
      </c>
    </row>
    <row r="81" spans="1:17" x14ac:dyDescent="0.25">
      <c r="A81" s="5" t="s">
        <v>63</v>
      </c>
      <c r="B81" s="5" t="s">
        <v>64</v>
      </c>
      <c r="C81" s="5" t="s">
        <v>65</v>
      </c>
      <c r="D81" t="s">
        <v>50</v>
      </c>
      <c r="E81" s="5" t="s">
        <v>188</v>
      </c>
      <c r="F81" s="5" t="s">
        <v>313</v>
      </c>
      <c r="G81" s="5" t="s">
        <v>313</v>
      </c>
      <c r="H81" s="5" t="s">
        <v>67</v>
      </c>
      <c r="I81" s="5" t="s">
        <v>314</v>
      </c>
      <c r="J81" s="5" t="s">
        <v>96</v>
      </c>
      <c r="K81" s="5" t="s">
        <v>96</v>
      </c>
      <c r="L81" s="5" t="s">
        <v>60</v>
      </c>
      <c r="M81" s="5" t="s">
        <v>463</v>
      </c>
      <c r="N81" s="5" t="s">
        <v>389</v>
      </c>
      <c r="O81" s="6">
        <v>44571</v>
      </c>
      <c r="P81" s="6">
        <v>44571</v>
      </c>
      <c r="Q81" s="5" t="s">
        <v>390</v>
      </c>
    </row>
    <row r="82" spans="1:17" x14ac:dyDescent="0.25">
      <c r="A82" s="5" t="s">
        <v>63</v>
      </c>
      <c r="B82" s="5" t="s">
        <v>64</v>
      </c>
      <c r="C82" s="5" t="s">
        <v>65</v>
      </c>
      <c r="D82" t="s">
        <v>50</v>
      </c>
      <c r="E82" s="5" t="s">
        <v>188</v>
      </c>
      <c r="F82" s="5" t="s">
        <v>315</v>
      </c>
      <c r="G82" s="5" t="s">
        <v>315</v>
      </c>
      <c r="H82" s="5" t="s">
        <v>67</v>
      </c>
      <c r="I82" s="5" t="s">
        <v>316</v>
      </c>
      <c r="J82" s="5" t="s">
        <v>223</v>
      </c>
      <c r="K82" s="5" t="s">
        <v>317</v>
      </c>
      <c r="L82" s="5" t="s">
        <v>60</v>
      </c>
      <c r="M82" s="5" t="s">
        <v>464</v>
      </c>
      <c r="N82" s="5" t="s">
        <v>389</v>
      </c>
      <c r="O82" s="6">
        <v>44571</v>
      </c>
      <c r="P82" s="6">
        <v>44571</v>
      </c>
      <c r="Q82" s="5" t="s">
        <v>390</v>
      </c>
    </row>
    <row r="83" spans="1:17" x14ac:dyDescent="0.25">
      <c r="A83" s="5" t="s">
        <v>63</v>
      </c>
      <c r="B83" s="5" t="s">
        <v>64</v>
      </c>
      <c r="C83" s="5" t="s">
        <v>65</v>
      </c>
      <c r="D83" t="s">
        <v>50</v>
      </c>
      <c r="E83" s="5" t="s">
        <v>71</v>
      </c>
      <c r="F83" s="5" t="s">
        <v>318</v>
      </c>
      <c r="G83" s="5" t="s">
        <v>318</v>
      </c>
      <c r="H83" s="5" t="s">
        <v>67</v>
      </c>
      <c r="I83" s="5" t="s">
        <v>319</v>
      </c>
      <c r="J83" s="5" t="s">
        <v>309</v>
      </c>
      <c r="K83" s="5" t="s">
        <v>320</v>
      </c>
      <c r="L83" s="5" t="s">
        <v>60</v>
      </c>
      <c r="M83" s="5" t="s">
        <v>465</v>
      </c>
      <c r="N83" s="5" t="s">
        <v>389</v>
      </c>
      <c r="O83" s="6">
        <v>44571</v>
      </c>
      <c r="P83" s="6">
        <v>44571</v>
      </c>
      <c r="Q83" s="5" t="s">
        <v>390</v>
      </c>
    </row>
    <row r="84" spans="1:17" x14ac:dyDescent="0.25">
      <c r="A84" s="5" t="s">
        <v>63</v>
      </c>
      <c r="B84" s="5" t="s">
        <v>64</v>
      </c>
      <c r="C84" s="5" t="s">
        <v>65</v>
      </c>
      <c r="D84" t="s">
        <v>50</v>
      </c>
      <c r="E84" s="5" t="s">
        <v>8</v>
      </c>
      <c r="F84" s="5" t="s">
        <v>321</v>
      </c>
      <c r="G84" s="5" t="s">
        <v>321</v>
      </c>
      <c r="H84" s="5" t="s">
        <v>67</v>
      </c>
      <c r="I84" s="5" t="s">
        <v>322</v>
      </c>
      <c r="J84" s="5" t="s">
        <v>158</v>
      </c>
      <c r="K84" s="5" t="s">
        <v>323</v>
      </c>
      <c r="L84" s="5" t="s">
        <v>60</v>
      </c>
      <c r="M84" s="5" t="s">
        <v>466</v>
      </c>
      <c r="N84" s="5" t="s">
        <v>389</v>
      </c>
      <c r="O84" s="6">
        <v>44571</v>
      </c>
      <c r="P84" s="6">
        <v>44571</v>
      </c>
      <c r="Q84" s="5" t="s">
        <v>390</v>
      </c>
    </row>
    <row r="85" spans="1:17" x14ac:dyDescent="0.25">
      <c r="A85" s="5" t="s">
        <v>63</v>
      </c>
      <c r="B85" s="5" t="s">
        <v>64</v>
      </c>
      <c r="C85" s="5" t="s">
        <v>65</v>
      </c>
      <c r="D85" t="s">
        <v>50</v>
      </c>
      <c r="E85" s="5" t="s">
        <v>228</v>
      </c>
      <c r="F85" s="5" t="s">
        <v>324</v>
      </c>
      <c r="G85" s="5" t="s">
        <v>324</v>
      </c>
      <c r="H85" s="5" t="s">
        <v>67</v>
      </c>
      <c r="I85" s="5" t="s">
        <v>325</v>
      </c>
      <c r="J85" s="5" t="s">
        <v>129</v>
      </c>
      <c r="K85" s="5" t="s">
        <v>326</v>
      </c>
      <c r="L85" s="5" t="s">
        <v>60</v>
      </c>
      <c r="M85" s="5" t="s">
        <v>467</v>
      </c>
      <c r="N85" s="5" t="s">
        <v>389</v>
      </c>
      <c r="O85" s="6">
        <v>44571</v>
      </c>
      <c r="P85" s="6">
        <v>44571</v>
      </c>
      <c r="Q85" s="5" t="s">
        <v>390</v>
      </c>
    </row>
    <row r="86" spans="1:17" x14ac:dyDescent="0.25">
      <c r="A86" s="5" t="s">
        <v>63</v>
      </c>
      <c r="B86" s="5" t="s">
        <v>64</v>
      </c>
      <c r="C86" s="5" t="s">
        <v>65</v>
      </c>
      <c r="D86" t="s">
        <v>50</v>
      </c>
      <c r="E86" s="5" t="s">
        <v>228</v>
      </c>
      <c r="F86" s="5" t="s">
        <v>324</v>
      </c>
      <c r="G86" s="5" t="s">
        <v>324</v>
      </c>
      <c r="H86" s="5" t="s">
        <v>67</v>
      </c>
      <c r="I86" s="5" t="s">
        <v>327</v>
      </c>
      <c r="J86" s="5" t="s">
        <v>328</v>
      </c>
      <c r="K86" s="5" t="s">
        <v>83</v>
      </c>
      <c r="L86" s="5" t="s">
        <v>60</v>
      </c>
      <c r="M86" s="5" t="s">
        <v>468</v>
      </c>
      <c r="N86" s="5" t="s">
        <v>389</v>
      </c>
      <c r="O86" s="6">
        <v>44571</v>
      </c>
      <c r="P86" s="6">
        <v>44571</v>
      </c>
      <c r="Q86" s="5" t="s">
        <v>390</v>
      </c>
    </row>
    <row r="87" spans="1:17" x14ac:dyDescent="0.25">
      <c r="A87" s="5" t="s">
        <v>63</v>
      </c>
      <c r="B87" s="5" t="s">
        <v>64</v>
      </c>
      <c r="C87" s="5" t="s">
        <v>65</v>
      </c>
      <c r="D87" t="s">
        <v>50</v>
      </c>
      <c r="E87" s="5" t="s">
        <v>188</v>
      </c>
      <c r="F87" s="5" t="s">
        <v>329</v>
      </c>
      <c r="G87" s="5" t="s">
        <v>329</v>
      </c>
      <c r="H87" s="5" t="s">
        <v>67</v>
      </c>
      <c r="I87" s="5" t="s">
        <v>330</v>
      </c>
      <c r="J87" s="5" t="s">
        <v>261</v>
      </c>
      <c r="K87" s="5" t="s">
        <v>309</v>
      </c>
      <c r="L87" s="5" t="s">
        <v>60</v>
      </c>
      <c r="M87" s="5" t="s">
        <v>469</v>
      </c>
      <c r="N87" s="5" t="s">
        <v>389</v>
      </c>
      <c r="O87" s="6">
        <v>44571</v>
      </c>
      <c r="P87" s="6">
        <v>44571</v>
      </c>
      <c r="Q87" s="5" t="s">
        <v>390</v>
      </c>
    </row>
    <row r="88" spans="1:17" x14ac:dyDescent="0.25">
      <c r="A88" s="5" t="s">
        <v>63</v>
      </c>
      <c r="B88" s="5" t="s">
        <v>64</v>
      </c>
      <c r="C88" s="5" t="s">
        <v>65</v>
      </c>
      <c r="D88" t="s">
        <v>50</v>
      </c>
      <c r="E88" s="5" t="s">
        <v>71</v>
      </c>
      <c r="F88" s="5" t="s">
        <v>331</v>
      </c>
      <c r="G88" s="5" t="s">
        <v>331</v>
      </c>
      <c r="H88" s="5" t="s">
        <v>67</v>
      </c>
      <c r="I88" s="5" t="s">
        <v>332</v>
      </c>
      <c r="J88" s="5" t="s">
        <v>333</v>
      </c>
      <c r="K88" s="5" t="s">
        <v>334</v>
      </c>
      <c r="L88" s="5" t="s">
        <v>60</v>
      </c>
      <c r="M88" s="5" t="s">
        <v>470</v>
      </c>
      <c r="N88" s="5" t="s">
        <v>389</v>
      </c>
      <c r="O88" s="6">
        <v>44571</v>
      </c>
      <c r="P88" s="6">
        <v>44571</v>
      </c>
      <c r="Q88" s="5" t="s">
        <v>390</v>
      </c>
    </row>
    <row r="89" spans="1:17" x14ac:dyDescent="0.25">
      <c r="A89" s="5" t="s">
        <v>63</v>
      </c>
      <c r="B89" s="5" t="s">
        <v>64</v>
      </c>
      <c r="C89" s="5" t="s">
        <v>65</v>
      </c>
      <c r="D89" t="s">
        <v>50</v>
      </c>
      <c r="E89" s="5" t="s">
        <v>220</v>
      </c>
      <c r="F89" s="5" t="s">
        <v>335</v>
      </c>
      <c r="G89" s="5" t="s">
        <v>335</v>
      </c>
      <c r="H89" s="5" t="s">
        <v>67</v>
      </c>
      <c r="I89" s="5" t="s">
        <v>336</v>
      </c>
      <c r="J89" s="5" t="s">
        <v>147</v>
      </c>
      <c r="K89" s="5" t="s">
        <v>337</v>
      </c>
      <c r="L89" s="5" t="s">
        <v>60</v>
      </c>
      <c r="M89" s="5" t="s">
        <v>471</v>
      </c>
      <c r="N89" s="5" t="s">
        <v>389</v>
      </c>
      <c r="O89" s="6">
        <v>44571</v>
      </c>
      <c r="P89" s="6">
        <v>44571</v>
      </c>
      <c r="Q89" s="5" t="s">
        <v>390</v>
      </c>
    </row>
    <row r="90" spans="1:17" x14ac:dyDescent="0.25">
      <c r="A90" s="5" t="s">
        <v>63</v>
      </c>
      <c r="B90" s="5" t="s">
        <v>64</v>
      </c>
      <c r="C90" s="5" t="s">
        <v>65</v>
      </c>
      <c r="D90" t="s">
        <v>50</v>
      </c>
      <c r="E90" s="5" t="s">
        <v>188</v>
      </c>
      <c r="F90" s="5" t="s">
        <v>315</v>
      </c>
      <c r="G90" s="5" t="s">
        <v>315</v>
      </c>
      <c r="H90" s="5" t="s">
        <v>67</v>
      </c>
      <c r="I90" s="5" t="s">
        <v>338</v>
      </c>
      <c r="J90" s="5" t="s">
        <v>158</v>
      </c>
      <c r="K90" s="5" t="s">
        <v>339</v>
      </c>
      <c r="L90" s="5" t="s">
        <v>60</v>
      </c>
      <c r="M90" s="5" t="s">
        <v>472</v>
      </c>
      <c r="N90" s="5" t="s">
        <v>389</v>
      </c>
      <c r="O90" s="6">
        <v>44571</v>
      </c>
      <c r="P90" s="6">
        <v>44571</v>
      </c>
      <c r="Q90" s="5" t="s">
        <v>390</v>
      </c>
    </row>
    <row r="91" spans="1:17" x14ac:dyDescent="0.25">
      <c r="A91" s="5" t="s">
        <v>63</v>
      </c>
      <c r="B91" s="5" t="s">
        <v>64</v>
      </c>
      <c r="C91" s="5" t="s">
        <v>65</v>
      </c>
      <c r="D91" t="s">
        <v>50</v>
      </c>
      <c r="E91" s="5" t="s">
        <v>188</v>
      </c>
      <c r="F91" s="5" t="s">
        <v>315</v>
      </c>
      <c r="G91" s="5" t="s">
        <v>315</v>
      </c>
      <c r="H91" s="5" t="s">
        <v>67</v>
      </c>
      <c r="I91" s="5" t="s">
        <v>191</v>
      </c>
      <c r="J91" s="5" t="s">
        <v>337</v>
      </c>
      <c r="K91" s="5" t="s">
        <v>80</v>
      </c>
      <c r="L91" s="5" t="s">
        <v>60</v>
      </c>
      <c r="M91" s="5" t="s">
        <v>473</v>
      </c>
      <c r="N91" s="5" t="s">
        <v>389</v>
      </c>
      <c r="O91" s="6">
        <v>44571</v>
      </c>
      <c r="P91" s="6">
        <v>44571</v>
      </c>
      <c r="Q91" s="5" t="s">
        <v>390</v>
      </c>
    </row>
    <row r="92" spans="1:17" x14ac:dyDescent="0.25">
      <c r="A92" s="5" t="s">
        <v>63</v>
      </c>
      <c r="B92" s="5" t="s">
        <v>64</v>
      </c>
      <c r="C92" s="5" t="s">
        <v>65</v>
      </c>
      <c r="D92" t="s">
        <v>50</v>
      </c>
      <c r="E92" s="5" t="s">
        <v>228</v>
      </c>
      <c r="F92" s="5" t="s">
        <v>340</v>
      </c>
      <c r="G92" s="5" t="s">
        <v>340</v>
      </c>
      <c r="H92" s="5" t="s">
        <v>67</v>
      </c>
      <c r="I92" s="5" t="s">
        <v>110</v>
      </c>
      <c r="J92" s="5" t="s">
        <v>167</v>
      </c>
      <c r="K92" s="5" t="s">
        <v>112</v>
      </c>
      <c r="L92" s="5" t="s">
        <v>60</v>
      </c>
      <c r="M92" s="5" t="s">
        <v>474</v>
      </c>
      <c r="N92" s="5" t="s">
        <v>389</v>
      </c>
      <c r="O92" s="6">
        <v>44571</v>
      </c>
      <c r="P92" s="6">
        <v>44571</v>
      </c>
      <c r="Q92" s="5" t="s">
        <v>390</v>
      </c>
    </row>
    <row r="93" spans="1:17" x14ac:dyDescent="0.25">
      <c r="A93" s="5" t="s">
        <v>63</v>
      </c>
      <c r="B93" s="5" t="s">
        <v>64</v>
      </c>
      <c r="C93" s="5" t="s">
        <v>65</v>
      </c>
      <c r="D93" t="s">
        <v>50</v>
      </c>
      <c r="E93" s="5" t="s">
        <v>228</v>
      </c>
      <c r="F93" s="5" t="s">
        <v>341</v>
      </c>
      <c r="G93" s="5" t="s">
        <v>341</v>
      </c>
      <c r="H93" s="5" t="s">
        <v>67</v>
      </c>
      <c r="I93" s="5" t="s">
        <v>180</v>
      </c>
      <c r="J93" s="5" t="s">
        <v>342</v>
      </c>
      <c r="K93" s="5" t="s">
        <v>80</v>
      </c>
      <c r="L93" s="5" t="s">
        <v>60</v>
      </c>
      <c r="M93" s="5" t="s">
        <v>475</v>
      </c>
      <c r="N93" s="5" t="s">
        <v>389</v>
      </c>
      <c r="O93" s="6">
        <v>44571</v>
      </c>
      <c r="P93" s="6">
        <v>44571</v>
      </c>
      <c r="Q93" s="5" t="s">
        <v>390</v>
      </c>
    </row>
    <row r="94" spans="1:17" x14ac:dyDescent="0.25">
      <c r="A94" s="5" t="s">
        <v>63</v>
      </c>
      <c r="B94" s="5" t="s">
        <v>64</v>
      </c>
      <c r="C94" s="5" t="s">
        <v>65</v>
      </c>
      <c r="D94" t="s">
        <v>50</v>
      </c>
      <c r="E94" s="5" t="s">
        <v>71</v>
      </c>
      <c r="F94" s="5" t="s">
        <v>343</v>
      </c>
      <c r="G94" s="5" t="s">
        <v>343</v>
      </c>
      <c r="H94" s="5" t="s">
        <v>67</v>
      </c>
      <c r="I94" s="5" t="s">
        <v>344</v>
      </c>
      <c r="J94" s="5" t="s">
        <v>345</v>
      </c>
      <c r="K94" s="5" t="s">
        <v>132</v>
      </c>
      <c r="L94" s="5" t="s">
        <v>60</v>
      </c>
      <c r="M94" s="5" t="s">
        <v>476</v>
      </c>
      <c r="N94" s="5" t="s">
        <v>389</v>
      </c>
      <c r="O94" s="6">
        <v>44571</v>
      </c>
      <c r="P94" s="6">
        <v>44571</v>
      </c>
      <c r="Q94" s="5" t="s">
        <v>390</v>
      </c>
    </row>
    <row r="95" spans="1:17" x14ac:dyDescent="0.25">
      <c r="A95" s="5" t="s">
        <v>63</v>
      </c>
      <c r="B95" s="5" t="s">
        <v>64</v>
      </c>
      <c r="C95" s="5" t="s">
        <v>65</v>
      </c>
      <c r="D95" t="s">
        <v>50</v>
      </c>
      <c r="E95" s="5" t="s">
        <v>220</v>
      </c>
      <c r="F95" s="5" t="s">
        <v>221</v>
      </c>
      <c r="G95" s="5" t="s">
        <v>221</v>
      </c>
      <c r="H95" s="5" t="s">
        <v>67</v>
      </c>
      <c r="I95" s="5" t="s">
        <v>346</v>
      </c>
      <c r="J95" s="5" t="s">
        <v>347</v>
      </c>
      <c r="K95" s="5" t="s">
        <v>309</v>
      </c>
      <c r="L95" s="5" t="s">
        <v>60</v>
      </c>
      <c r="M95" s="5" t="s">
        <v>477</v>
      </c>
      <c r="N95" s="5" t="s">
        <v>389</v>
      </c>
      <c r="O95" s="6">
        <v>44571</v>
      </c>
      <c r="P95" s="6">
        <v>44571</v>
      </c>
      <c r="Q95" s="5" t="s">
        <v>390</v>
      </c>
    </row>
    <row r="96" spans="1:17" x14ac:dyDescent="0.25">
      <c r="A96" s="5" t="s">
        <v>63</v>
      </c>
      <c r="B96" s="5" t="s">
        <v>64</v>
      </c>
      <c r="C96" s="5" t="s">
        <v>65</v>
      </c>
      <c r="D96" t="s">
        <v>50</v>
      </c>
      <c r="E96" s="5" t="s">
        <v>193</v>
      </c>
      <c r="F96" s="5" t="s">
        <v>348</v>
      </c>
      <c r="G96" s="5" t="s">
        <v>348</v>
      </c>
      <c r="H96" s="5" t="s">
        <v>67</v>
      </c>
      <c r="I96" s="5" t="s">
        <v>349</v>
      </c>
      <c r="J96" s="5" t="s">
        <v>80</v>
      </c>
      <c r="K96" s="5" t="s">
        <v>120</v>
      </c>
      <c r="L96" s="5" t="s">
        <v>60</v>
      </c>
      <c r="M96" s="5" t="s">
        <v>478</v>
      </c>
      <c r="N96" s="5" t="s">
        <v>389</v>
      </c>
      <c r="O96" s="6">
        <v>44571</v>
      </c>
      <c r="P96" s="6">
        <v>44571</v>
      </c>
      <c r="Q96" s="5" t="s">
        <v>390</v>
      </c>
    </row>
    <row r="97" spans="1:17" x14ac:dyDescent="0.25">
      <c r="A97" s="5" t="s">
        <v>63</v>
      </c>
      <c r="B97" s="5" t="s">
        <v>64</v>
      </c>
      <c r="C97" s="5" t="s">
        <v>65</v>
      </c>
      <c r="D97" t="s">
        <v>50</v>
      </c>
      <c r="E97" s="5" t="s">
        <v>121</v>
      </c>
      <c r="F97" s="5" t="s">
        <v>350</v>
      </c>
      <c r="G97" s="5" t="s">
        <v>350</v>
      </c>
      <c r="H97" s="5" t="s">
        <v>67</v>
      </c>
      <c r="I97" s="5" t="s">
        <v>351</v>
      </c>
      <c r="J97" s="5" t="s">
        <v>226</v>
      </c>
      <c r="K97" s="5" t="s">
        <v>124</v>
      </c>
      <c r="L97" s="5" t="s">
        <v>62</v>
      </c>
      <c r="M97" s="5" t="s">
        <v>479</v>
      </c>
      <c r="N97" s="5" t="s">
        <v>389</v>
      </c>
      <c r="O97" s="6">
        <v>44571</v>
      </c>
      <c r="P97" s="6">
        <v>44571</v>
      </c>
      <c r="Q97" s="5" t="s">
        <v>390</v>
      </c>
    </row>
    <row r="98" spans="1:17" x14ac:dyDescent="0.25">
      <c r="A98" s="5" t="s">
        <v>63</v>
      </c>
      <c r="B98" s="5" t="s">
        <v>64</v>
      </c>
      <c r="C98" s="5" t="s">
        <v>65</v>
      </c>
      <c r="D98" t="s">
        <v>50</v>
      </c>
      <c r="E98" s="5" t="s">
        <v>11</v>
      </c>
      <c r="F98" s="5" t="s">
        <v>352</v>
      </c>
      <c r="G98" s="5" t="s">
        <v>352</v>
      </c>
      <c r="H98" s="5" t="s">
        <v>67</v>
      </c>
      <c r="I98" s="5" t="s">
        <v>353</v>
      </c>
      <c r="J98" s="5" t="s">
        <v>342</v>
      </c>
      <c r="K98" s="5" t="s">
        <v>337</v>
      </c>
      <c r="L98" s="5" t="s">
        <v>62</v>
      </c>
      <c r="M98" s="5" t="s">
        <v>480</v>
      </c>
      <c r="N98" s="5" t="s">
        <v>389</v>
      </c>
      <c r="O98" s="6">
        <v>44571</v>
      </c>
      <c r="P98" s="6">
        <v>44571</v>
      </c>
      <c r="Q98" s="5" t="s">
        <v>390</v>
      </c>
    </row>
    <row r="99" spans="1:17" x14ac:dyDescent="0.25">
      <c r="A99" s="5" t="s">
        <v>63</v>
      </c>
      <c r="B99" s="5" t="s">
        <v>64</v>
      </c>
      <c r="C99" s="5" t="s">
        <v>65</v>
      </c>
      <c r="D99" t="s">
        <v>50</v>
      </c>
      <c r="E99" s="5" t="s">
        <v>76</v>
      </c>
      <c r="F99" s="5" t="s">
        <v>354</v>
      </c>
      <c r="G99" s="5" t="s">
        <v>354</v>
      </c>
      <c r="H99" s="5" t="s">
        <v>67</v>
      </c>
      <c r="I99" s="5" t="s">
        <v>355</v>
      </c>
      <c r="J99" s="5" t="s">
        <v>129</v>
      </c>
      <c r="K99" s="5" t="s">
        <v>136</v>
      </c>
      <c r="L99" s="5" t="s">
        <v>62</v>
      </c>
      <c r="M99" s="5" t="s">
        <v>481</v>
      </c>
      <c r="N99" s="5" t="s">
        <v>389</v>
      </c>
      <c r="O99" s="6">
        <v>44571</v>
      </c>
      <c r="P99" s="6">
        <v>44571</v>
      </c>
      <c r="Q99" s="5" t="s">
        <v>390</v>
      </c>
    </row>
    <row r="100" spans="1:17" x14ac:dyDescent="0.25">
      <c r="A100" s="5" t="s">
        <v>63</v>
      </c>
      <c r="B100" s="5" t="s">
        <v>64</v>
      </c>
      <c r="C100" s="5" t="s">
        <v>65</v>
      </c>
      <c r="D100" t="s">
        <v>50</v>
      </c>
      <c r="E100" s="5" t="s">
        <v>193</v>
      </c>
      <c r="F100" s="5" t="s">
        <v>232</v>
      </c>
      <c r="G100" s="5" t="s">
        <v>232</v>
      </c>
      <c r="H100" s="5" t="s">
        <v>67</v>
      </c>
      <c r="I100" s="5" t="s">
        <v>356</v>
      </c>
      <c r="J100" s="5" t="s">
        <v>174</v>
      </c>
      <c r="K100" s="5" t="s">
        <v>357</v>
      </c>
      <c r="L100" s="5" t="s">
        <v>60</v>
      </c>
      <c r="M100" s="5" t="s">
        <v>482</v>
      </c>
      <c r="N100" s="5" t="s">
        <v>389</v>
      </c>
      <c r="O100" s="6">
        <v>44571</v>
      </c>
      <c r="P100" s="6">
        <v>44571</v>
      </c>
      <c r="Q100" s="5" t="s">
        <v>390</v>
      </c>
    </row>
    <row r="101" spans="1:17" x14ac:dyDescent="0.25">
      <c r="A101" s="5" t="s">
        <v>63</v>
      </c>
      <c r="B101" s="5" t="s">
        <v>64</v>
      </c>
      <c r="C101" s="5" t="s">
        <v>65</v>
      </c>
      <c r="D101" t="s">
        <v>50</v>
      </c>
      <c r="E101" s="5" t="s">
        <v>193</v>
      </c>
      <c r="F101" s="5" t="s">
        <v>232</v>
      </c>
      <c r="G101" s="5" t="s">
        <v>232</v>
      </c>
      <c r="H101" s="5" t="s">
        <v>67</v>
      </c>
      <c r="I101" s="5" t="s">
        <v>358</v>
      </c>
      <c r="J101" s="5" t="s">
        <v>359</v>
      </c>
      <c r="K101" s="5" t="s">
        <v>212</v>
      </c>
      <c r="L101" s="5" t="s">
        <v>60</v>
      </c>
      <c r="M101" s="5" t="s">
        <v>483</v>
      </c>
      <c r="N101" s="5" t="s">
        <v>389</v>
      </c>
      <c r="O101" s="6">
        <v>44571</v>
      </c>
      <c r="P101" s="6">
        <v>44571</v>
      </c>
      <c r="Q101" s="5" t="s">
        <v>390</v>
      </c>
    </row>
    <row r="102" spans="1:17" x14ac:dyDescent="0.25">
      <c r="A102" s="5" t="s">
        <v>63</v>
      </c>
      <c r="B102" s="5" t="s">
        <v>64</v>
      </c>
      <c r="C102" s="5" t="s">
        <v>65</v>
      </c>
      <c r="D102" t="s">
        <v>50</v>
      </c>
      <c r="E102" s="5" t="s">
        <v>76</v>
      </c>
      <c r="F102" s="5" t="s">
        <v>360</v>
      </c>
      <c r="G102" s="5" t="s">
        <v>360</v>
      </c>
      <c r="H102" s="5" t="s">
        <v>67</v>
      </c>
      <c r="I102" s="5" t="s">
        <v>361</v>
      </c>
      <c r="J102" s="5" t="s">
        <v>362</v>
      </c>
      <c r="K102" s="5" t="s">
        <v>363</v>
      </c>
      <c r="L102" s="5" t="s">
        <v>62</v>
      </c>
      <c r="M102" s="5" t="s">
        <v>484</v>
      </c>
      <c r="N102" s="5" t="s">
        <v>389</v>
      </c>
      <c r="O102" s="6">
        <v>44571</v>
      </c>
      <c r="P102" s="6">
        <v>44571</v>
      </c>
      <c r="Q102" s="5" t="s">
        <v>390</v>
      </c>
    </row>
    <row r="103" spans="1:17" x14ac:dyDescent="0.25">
      <c r="A103" s="5" t="s">
        <v>63</v>
      </c>
      <c r="B103" s="5" t="s">
        <v>64</v>
      </c>
      <c r="C103" s="5" t="s">
        <v>65</v>
      </c>
      <c r="D103" t="s">
        <v>50</v>
      </c>
      <c r="E103" s="5" t="s">
        <v>10</v>
      </c>
      <c r="F103" s="5" t="s">
        <v>364</v>
      </c>
      <c r="G103" s="5" t="s">
        <v>364</v>
      </c>
      <c r="H103" s="5" t="s">
        <v>67</v>
      </c>
      <c r="I103" s="5" t="s">
        <v>191</v>
      </c>
      <c r="J103" s="5" t="s">
        <v>178</v>
      </c>
      <c r="K103" s="5" t="s">
        <v>365</v>
      </c>
      <c r="L103" s="5" t="s">
        <v>60</v>
      </c>
      <c r="M103" s="5" t="s">
        <v>485</v>
      </c>
      <c r="N103" s="5" t="s">
        <v>389</v>
      </c>
      <c r="O103" s="6">
        <v>44571</v>
      </c>
      <c r="P103" s="6">
        <v>44571</v>
      </c>
      <c r="Q103" s="5" t="s">
        <v>390</v>
      </c>
    </row>
    <row r="104" spans="1:17" x14ac:dyDescent="0.25">
      <c r="A104" s="5" t="s">
        <v>63</v>
      </c>
      <c r="B104" s="5" t="s">
        <v>64</v>
      </c>
      <c r="C104" s="5" t="s">
        <v>65</v>
      </c>
      <c r="D104" t="s">
        <v>50</v>
      </c>
      <c r="E104" s="5" t="s">
        <v>193</v>
      </c>
      <c r="F104" s="5" t="s">
        <v>366</v>
      </c>
      <c r="G104" s="5" t="s">
        <v>366</v>
      </c>
      <c r="H104" s="5" t="s">
        <v>67</v>
      </c>
      <c r="I104" s="5" t="s">
        <v>367</v>
      </c>
      <c r="J104" s="5" t="s">
        <v>368</v>
      </c>
      <c r="K104" s="5" t="s">
        <v>117</v>
      </c>
      <c r="L104" s="5" t="s">
        <v>60</v>
      </c>
      <c r="M104" s="5" t="s">
        <v>486</v>
      </c>
      <c r="N104" s="5" t="s">
        <v>389</v>
      </c>
      <c r="O104" s="6">
        <v>44571</v>
      </c>
      <c r="P104" s="6">
        <v>44571</v>
      </c>
      <c r="Q104" s="5" t="s">
        <v>390</v>
      </c>
    </row>
    <row r="105" spans="1:17" x14ac:dyDescent="0.25">
      <c r="A105" s="5" t="s">
        <v>63</v>
      </c>
      <c r="B105" s="5" t="s">
        <v>64</v>
      </c>
      <c r="C105" s="5" t="s">
        <v>65</v>
      </c>
      <c r="D105" t="s">
        <v>50</v>
      </c>
      <c r="E105" s="5" t="s">
        <v>228</v>
      </c>
      <c r="F105" s="5" t="s">
        <v>369</v>
      </c>
      <c r="G105" s="5" t="s">
        <v>369</v>
      </c>
      <c r="H105" s="5" t="s">
        <v>67</v>
      </c>
      <c r="I105" s="5" t="s">
        <v>370</v>
      </c>
      <c r="J105" s="5" t="s">
        <v>235</v>
      </c>
      <c r="K105" s="5" t="s">
        <v>70</v>
      </c>
      <c r="L105" s="5" t="s">
        <v>60</v>
      </c>
      <c r="M105" s="5" t="s">
        <v>487</v>
      </c>
      <c r="N105" s="5" t="s">
        <v>389</v>
      </c>
      <c r="O105" s="6">
        <v>44571</v>
      </c>
      <c r="P105" s="6">
        <v>44571</v>
      </c>
      <c r="Q105" s="5" t="s">
        <v>390</v>
      </c>
    </row>
    <row r="106" spans="1:17" x14ac:dyDescent="0.25">
      <c r="A106" s="5" t="s">
        <v>63</v>
      </c>
      <c r="B106" s="5" t="s">
        <v>64</v>
      </c>
      <c r="C106" s="5" t="s">
        <v>65</v>
      </c>
      <c r="D106" t="s">
        <v>50</v>
      </c>
      <c r="E106" s="5" t="s">
        <v>76</v>
      </c>
      <c r="F106" s="5" t="s">
        <v>371</v>
      </c>
      <c r="G106" s="5" t="s">
        <v>371</v>
      </c>
      <c r="H106" s="5" t="s">
        <v>67</v>
      </c>
      <c r="I106" s="5" t="s">
        <v>372</v>
      </c>
      <c r="J106" s="5" t="s">
        <v>373</v>
      </c>
      <c r="K106" s="5" t="s">
        <v>242</v>
      </c>
      <c r="L106" s="5" t="s">
        <v>62</v>
      </c>
      <c r="M106" s="5" t="s">
        <v>488</v>
      </c>
      <c r="N106" s="5" t="s">
        <v>389</v>
      </c>
      <c r="O106" s="6">
        <v>44571</v>
      </c>
      <c r="P106" s="6">
        <v>44571</v>
      </c>
      <c r="Q106" s="5" t="s">
        <v>390</v>
      </c>
    </row>
    <row r="107" spans="1:17" x14ac:dyDescent="0.25">
      <c r="A107" s="5" t="s">
        <v>63</v>
      </c>
      <c r="B107" s="5" t="s">
        <v>64</v>
      </c>
      <c r="C107" s="5" t="s">
        <v>65</v>
      </c>
      <c r="D107" t="s">
        <v>50</v>
      </c>
      <c r="E107" s="5" t="s">
        <v>9</v>
      </c>
      <c r="F107" s="5" t="s">
        <v>374</v>
      </c>
      <c r="G107" s="5" t="s">
        <v>374</v>
      </c>
      <c r="H107" s="5" t="s">
        <v>67</v>
      </c>
      <c r="I107" s="5" t="s">
        <v>375</v>
      </c>
      <c r="J107" s="5" t="s">
        <v>104</v>
      </c>
      <c r="K107" s="5" t="s">
        <v>235</v>
      </c>
      <c r="L107" s="5" t="s">
        <v>60</v>
      </c>
      <c r="M107" s="5" t="s">
        <v>489</v>
      </c>
      <c r="N107" s="5" t="s">
        <v>389</v>
      </c>
      <c r="O107" s="6">
        <v>44571</v>
      </c>
      <c r="P107" s="6">
        <v>44571</v>
      </c>
      <c r="Q107" s="5" t="s">
        <v>390</v>
      </c>
    </row>
    <row r="108" spans="1:17" x14ac:dyDescent="0.25">
      <c r="A108" s="5" t="s">
        <v>63</v>
      </c>
      <c r="B108" s="5" t="s">
        <v>64</v>
      </c>
      <c r="C108" s="5" t="s">
        <v>65</v>
      </c>
      <c r="D108" t="s">
        <v>50</v>
      </c>
      <c r="E108" s="5" t="s">
        <v>76</v>
      </c>
      <c r="F108" s="5" t="s">
        <v>376</v>
      </c>
      <c r="G108" s="5" t="s">
        <v>376</v>
      </c>
      <c r="H108" s="5" t="s">
        <v>67</v>
      </c>
      <c r="I108" s="5" t="s">
        <v>377</v>
      </c>
      <c r="J108" s="5" t="s">
        <v>226</v>
      </c>
      <c r="K108" s="5" t="s">
        <v>378</v>
      </c>
      <c r="L108" s="5" t="s">
        <v>62</v>
      </c>
      <c r="M108" s="5" t="s">
        <v>490</v>
      </c>
      <c r="N108" s="5" t="s">
        <v>389</v>
      </c>
      <c r="O108" s="6">
        <v>44571</v>
      </c>
      <c r="P108" s="6">
        <v>44571</v>
      </c>
      <c r="Q108" s="5" t="s">
        <v>390</v>
      </c>
    </row>
    <row r="109" spans="1:17" x14ac:dyDescent="0.25">
      <c r="A109" s="5" t="s">
        <v>63</v>
      </c>
      <c r="B109" s="5" t="s">
        <v>64</v>
      </c>
      <c r="C109" s="5" t="s">
        <v>65</v>
      </c>
      <c r="D109" t="s">
        <v>50</v>
      </c>
      <c r="E109" s="5" t="s">
        <v>76</v>
      </c>
      <c r="F109" s="5" t="s">
        <v>379</v>
      </c>
      <c r="G109" s="5" t="s">
        <v>379</v>
      </c>
      <c r="H109" s="5" t="s">
        <v>67</v>
      </c>
      <c r="I109" s="5" t="s">
        <v>380</v>
      </c>
      <c r="J109" s="5" t="s">
        <v>381</v>
      </c>
      <c r="K109" s="5" t="s">
        <v>108</v>
      </c>
      <c r="L109" s="5" t="s">
        <v>62</v>
      </c>
      <c r="M109" s="5" t="s">
        <v>491</v>
      </c>
      <c r="N109" s="5" t="s">
        <v>389</v>
      </c>
      <c r="O109" s="6">
        <v>44571</v>
      </c>
      <c r="P109" s="6">
        <v>44571</v>
      </c>
      <c r="Q109" s="5" t="s">
        <v>390</v>
      </c>
    </row>
    <row r="110" spans="1:17" x14ac:dyDescent="0.25">
      <c r="A110" s="5" t="s">
        <v>63</v>
      </c>
      <c r="B110" s="5" t="s">
        <v>64</v>
      </c>
      <c r="C110" s="5" t="s">
        <v>65</v>
      </c>
      <c r="D110" t="s">
        <v>50</v>
      </c>
      <c r="E110" s="5" t="s">
        <v>76</v>
      </c>
      <c r="F110" s="5" t="s">
        <v>382</v>
      </c>
      <c r="G110" s="5" t="s">
        <v>382</v>
      </c>
      <c r="H110" s="5" t="s">
        <v>67</v>
      </c>
      <c r="I110" s="5" t="s">
        <v>383</v>
      </c>
      <c r="J110" s="5" t="s">
        <v>384</v>
      </c>
      <c r="K110" s="5" t="s">
        <v>129</v>
      </c>
      <c r="L110" s="5" t="s">
        <v>62</v>
      </c>
      <c r="M110" s="5" t="s">
        <v>492</v>
      </c>
      <c r="N110" s="5" t="s">
        <v>389</v>
      </c>
      <c r="O110" s="6">
        <v>44571</v>
      </c>
      <c r="P110" s="6">
        <v>44571</v>
      </c>
      <c r="Q110" s="5" t="s">
        <v>390</v>
      </c>
    </row>
    <row r="111" spans="1:17" x14ac:dyDescent="0.25">
      <c r="A111" s="5" t="s">
        <v>63</v>
      </c>
      <c r="B111" s="5" t="s">
        <v>64</v>
      </c>
      <c r="C111" s="5" t="s">
        <v>65</v>
      </c>
      <c r="D111" t="s">
        <v>50</v>
      </c>
      <c r="E111" s="5" t="s">
        <v>228</v>
      </c>
      <c r="F111" s="5" t="s">
        <v>369</v>
      </c>
      <c r="G111" s="5" t="s">
        <v>369</v>
      </c>
      <c r="H111" s="5" t="s">
        <v>67</v>
      </c>
      <c r="I111" s="5" t="s">
        <v>385</v>
      </c>
      <c r="J111" s="5" t="s">
        <v>150</v>
      </c>
      <c r="K111" s="5" t="s">
        <v>248</v>
      </c>
      <c r="L111" s="5" t="s">
        <v>60</v>
      </c>
      <c r="M111" s="5" t="s">
        <v>493</v>
      </c>
      <c r="N111" s="5" t="s">
        <v>389</v>
      </c>
      <c r="O111" s="6">
        <v>44571</v>
      </c>
      <c r="P111" s="6">
        <v>44571</v>
      </c>
      <c r="Q111" s="5" t="s">
        <v>390</v>
      </c>
    </row>
    <row r="112" spans="1:17" x14ac:dyDescent="0.25">
      <c r="A112" s="5" t="s">
        <v>63</v>
      </c>
      <c r="B112" s="5" t="s">
        <v>64</v>
      </c>
      <c r="C112" s="5" t="s">
        <v>65</v>
      </c>
      <c r="D112" t="s">
        <v>50</v>
      </c>
      <c r="E112" s="5" t="s">
        <v>76</v>
      </c>
      <c r="F112" s="5" t="s">
        <v>386</v>
      </c>
      <c r="G112" s="5" t="s">
        <v>386</v>
      </c>
      <c r="H112" s="5" t="s">
        <v>67</v>
      </c>
      <c r="I112" s="5" t="s">
        <v>387</v>
      </c>
      <c r="J112" s="5" t="s">
        <v>206</v>
      </c>
      <c r="K112" s="5" t="s">
        <v>80</v>
      </c>
      <c r="L112" s="5" t="s">
        <v>60</v>
      </c>
      <c r="M112" s="5" t="s">
        <v>494</v>
      </c>
      <c r="N112" s="5" t="s">
        <v>389</v>
      </c>
      <c r="O112" s="6">
        <v>44571</v>
      </c>
      <c r="P112" s="6">
        <v>44571</v>
      </c>
      <c r="Q112" s="5" t="s">
        <v>390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13:L201">
      <formula1>Hidden_211</formula1>
    </dataValidation>
    <dataValidation type="list" allowBlank="1" showErrorMessage="1" sqref="L8:L112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2024-04-02T20:44:53Z</dcterms:created>
  <dcterms:modified xsi:type="dcterms:W3CDTF">2024-04-02T20:46:12Z</dcterms:modified>
</cp:coreProperties>
</file>